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katsuka\Desktop\厚生係\研究者用\"/>
    </mc:Choice>
  </mc:AlternateContent>
  <bookViews>
    <workbookView xWindow="0" yWindow="0" windowWidth="23040" windowHeight="9408"/>
  </bookViews>
  <sheets>
    <sheet name="入居期間変更申請書 (研究者)" sheetId="3" r:id="rId1"/>
  </sheets>
  <definedNames>
    <definedName name="_xlnm.Print_Area" localSheetId="0">'入居期間変更申請書 (研究者)'!$A$1:$T$27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<sst xmlns="http://schemas.openxmlformats.org/spreadsheetml/2006/main" count="53" uniqueCount="32">
  <si>
    <t>年</t>
    <rPh sb="0" eb="1">
      <t>ネン</t>
    </rPh>
    <phoneticPr fontId="4"/>
  </si>
  <si>
    <t>月</t>
    <rPh sb="0" eb="1">
      <t>ツキ</t>
    </rPh>
    <phoneticPr fontId="4"/>
  </si>
  <si>
    <t>日</t>
    <rPh sb="0" eb="1">
      <t>ニチ</t>
    </rPh>
    <phoneticPr fontId="4"/>
  </si>
  <si>
    <t xml:space="preserve">month </t>
    <phoneticPr fontId="4"/>
  </si>
  <si>
    <t>date</t>
    <phoneticPr fontId="4"/>
  </si>
  <si>
    <t>以下のとおり申請します。</t>
    <rPh sb="0" eb="2">
      <t>イカ</t>
    </rPh>
    <rPh sb="6" eb="8">
      <t>シンセイ</t>
    </rPh>
    <phoneticPr fontId="4"/>
  </si>
  <si>
    <t>I hereby apply for Housing for researcher as follows.</t>
    <phoneticPr fontId="4"/>
  </si>
  <si>
    <t>（フリガナ）</t>
    <phoneticPr fontId="4"/>
  </si>
  <si>
    <t>year</t>
    <phoneticPr fontId="4"/>
  </si>
  <si>
    <r>
      <t xml:space="preserve">性　別
</t>
    </r>
    <r>
      <rPr>
        <sz val="9"/>
        <color indexed="8"/>
        <rFont val="Arial Unicode MS"/>
        <family val="3"/>
        <charset val="128"/>
      </rPr>
      <t>Sex</t>
    </r>
    <rPh sb="0" eb="1">
      <t>セイ</t>
    </rPh>
    <rPh sb="2" eb="3">
      <t>ベツ</t>
    </rPh>
    <phoneticPr fontId="4"/>
  </si>
  <si>
    <t>(入居日)</t>
    <phoneticPr fontId="4"/>
  </si>
  <si>
    <t>～</t>
    <phoneticPr fontId="4"/>
  </si>
  <si>
    <t>年</t>
    <rPh sb="0" eb="1">
      <t>ネン</t>
    </rPh>
    <phoneticPr fontId="2"/>
  </si>
  <si>
    <t>月</t>
    <rPh sb="0" eb="1">
      <t>ガツ</t>
    </rPh>
    <phoneticPr fontId="2"/>
  </si>
  <si>
    <t>日</t>
    <rPh sb="0" eb="1">
      <t>ニチ</t>
    </rPh>
    <phoneticPr fontId="2"/>
  </si>
  <si>
    <t>day</t>
  </si>
  <si>
    <t>month</t>
    <phoneticPr fontId="2"/>
  </si>
  <si>
    <t>year</t>
    <phoneticPr fontId="2"/>
  </si>
  <si>
    <t>男　・  女</t>
    <rPh sb="0" eb="1">
      <t>オトコ</t>
    </rPh>
    <rPh sb="5" eb="6">
      <t>オンナ</t>
    </rPh>
    <phoneticPr fontId="4"/>
  </si>
  <si>
    <r>
      <t xml:space="preserve">現部屋番号
</t>
    </r>
    <r>
      <rPr>
        <sz val="10"/>
        <color theme="1"/>
        <rFont val="Arial Unicode MS"/>
        <family val="3"/>
        <charset val="128"/>
      </rPr>
      <t>Room No</t>
    </r>
    <rPh sb="0" eb="1">
      <t>ゲン</t>
    </rPh>
    <rPh sb="1" eb="3">
      <t>ヘヤ</t>
    </rPh>
    <rPh sb="3" eb="5">
      <t>バンゴウ</t>
    </rPh>
    <phoneticPr fontId="4"/>
  </si>
  <si>
    <t>(退去日)</t>
    <rPh sb="1" eb="3">
      <t>タイキョ</t>
    </rPh>
    <rPh sb="3" eb="4">
      <t>ヒ</t>
    </rPh>
    <phoneticPr fontId="4"/>
  </si>
  <si>
    <t>九州大学総長</t>
    <rPh sb="0" eb="2">
      <t>キュウシュウ</t>
    </rPh>
    <rPh sb="2" eb="4">
      <t>ダイガク</t>
    </rPh>
    <rPh sb="4" eb="6">
      <t>ソウチョウ</t>
    </rPh>
    <phoneticPr fontId="4"/>
  </si>
  <si>
    <t>The President of Kyushu University</t>
    <phoneticPr fontId="2"/>
  </si>
  <si>
    <t>入居期間変更申請書</t>
    <rPh sb="0" eb="2">
      <t>ニュウキョ</t>
    </rPh>
    <rPh sb="2" eb="4">
      <t>キカン</t>
    </rPh>
    <rPh sb="4" eb="6">
      <t>ヘンコウ</t>
    </rPh>
    <rPh sb="6" eb="9">
      <t>シンセイショ</t>
    </rPh>
    <phoneticPr fontId="4"/>
  </si>
  <si>
    <t xml:space="preserve">Application for Changing the Period of Residence </t>
    <phoneticPr fontId="4"/>
  </si>
  <si>
    <r>
      <rPr>
        <sz val="12"/>
        <color theme="1"/>
        <rFont val="Arial Unicode MS"/>
        <family val="3"/>
        <charset val="128"/>
      </rPr>
      <t>寄宿舎</t>
    </r>
    <r>
      <rPr>
        <sz val="10"/>
        <color theme="1"/>
        <rFont val="Arial Unicode MS"/>
        <family val="3"/>
        <charset val="128"/>
      </rPr>
      <t xml:space="preserve">
Dormitory name</t>
    </r>
    <rPh sb="0" eb="3">
      <t>キシュクシャ</t>
    </rPh>
    <phoneticPr fontId="4"/>
  </si>
  <si>
    <r>
      <rPr>
        <sz val="12"/>
        <color theme="1"/>
        <rFont val="Arial Unicode MS"/>
        <family val="3"/>
        <charset val="128"/>
      </rPr>
      <t>氏　名</t>
    </r>
    <r>
      <rPr>
        <sz val="11"/>
        <color theme="1"/>
        <rFont val="Arial Unicode MS"/>
        <family val="3"/>
        <charset val="128"/>
      </rPr>
      <t xml:space="preserve">
</t>
    </r>
    <r>
      <rPr>
        <sz val="9"/>
        <color indexed="8"/>
        <rFont val="Arial Unicode MS"/>
        <family val="3"/>
        <charset val="128"/>
      </rPr>
      <t>Name</t>
    </r>
    <rPh sb="0" eb="1">
      <t>シ</t>
    </rPh>
    <rPh sb="2" eb="3">
      <t>メイ</t>
    </rPh>
    <phoneticPr fontId="4"/>
  </si>
  <si>
    <r>
      <rPr>
        <sz val="12"/>
        <color theme="1"/>
        <rFont val="Arial Unicode MS"/>
        <family val="3"/>
        <charset val="128"/>
      </rPr>
      <t>現入居許可期間</t>
    </r>
    <r>
      <rPr>
        <sz val="11"/>
        <color theme="1"/>
        <rFont val="Arial Unicode MS"/>
        <family val="3"/>
        <charset val="128"/>
      </rPr>
      <t xml:space="preserve">
</t>
    </r>
    <r>
      <rPr>
        <sz val="10"/>
        <color theme="1"/>
        <rFont val="Arial Unicode MS"/>
        <family val="3"/>
        <charset val="128"/>
      </rPr>
      <t xml:space="preserve">Original </t>
    </r>
    <r>
      <rPr>
        <sz val="9"/>
        <color indexed="8"/>
        <rFont val="Arial Unicode MS"/>
        <family val="3"/>
        <charset val="128"/>
      </rPr>
      <t>Period of Permission</t>
    </r>
    <rPh sb="0" eb="1">
      <t>ゲン</t>
    </rPh>
    <rPh sb="1" eb="3">
      <t>ニュウキョ</t>
    </rPh>
    <rPh sb="3" eb="5">
      <t>キョカ</t>
    </rPh>
    <rPh sb="5" eb="7">
      <t>キカン</t>
    </rPh>
    <phoneticPr fontId="4"/>
  </si>
  <si>
    <r>
      <rPr>
        <sz val="12"/>
        <color theme="1"/>
        <rFont val="Arial Unicode MS"/>
        <family val="3"/>
        <charset val="128"/>
      </rPr>
      <t>変更を希望する理由</t>
    </r>
    <r>
      <rPr>
        <sz val="9"/>
        <color theme="1"/>
        <rFont val="Arial Unicode MS"/>
        <family val="3"/>
        <charset val="128"/>
      </rPr>
      <t xml:space="preserve">
</t>
    </r>
    <r>
      <rPr>
        <sz val="10"/>
        <color theme="1"/>
        <rFont val="Arial Unicode MS"/>
        <family val="3"/>
        <charset val="128"/>
      </rPr>
      <t>Reason for this change</t>
    </r>
    <rPh sb="0" eb="2">
      <t>ヘンコウ</t>
    </rPh>
    <rPh sb="3" eb="5">
      <t>キボウ</t>
    </rPh>
    <rPh sb="7" eb="9">
      <t>リユウ</t>
    </rPh>
    <phoneticPr fontId="4"/>
  </si>
  <si>
    <t>変更希望期間
Desired Period</t>
    <phoneticPr fontId="2"/>
  </si>
  <si>
    <t>九州大学外国人研究員等宿泊施設</t>
    <rPh sb="0" eb="2">
      <t>キュウシュウ</t>
    </rPh>
    <rPh sb="2" eb="4">
      <t>ダイガク</t>
    </rPh>
    <rPh sb="4" eb="6">
      <t>ガイコク</t>
    </rPh>
    <rPh sb="6" eb="7">
      <t>ジン</t>
    </rPh>
    <rPh sb="7" eb="10">
      <t>ケンキュウイン</t>
    </rPh>
    <rPh sb="10" eb="11">
      <t>トウ</t>
    </rPh>
    <rPh sb="11" eb="13">
      <t>シュクハク</t>
    </rPh>
    <rPh sb="13" eb="15">
      <t>シセツ</t>
    </rPh>
    <phoneticPr fontId="4"/>
  </si>
  <si>
    <t>※ 受入期間の変更がわかる証明書類を添付すること</t>
    <rPh sb="2" eb="4">
      <t>ウケイ</t>
    </rPh>
    <rPh sb="4" eb="6">
      <t>キカン</t>
    </rPh>
    <rPh sb="7" eb="9">
      <t>ヘンコウ</t>
    </rPh>
    <rPh sb="13" eb="15">
      <t>ショウメイ</t>
    </rPh>
    <rPh sb="15" eb="17">
      <t>ショルイ</t>
    </rPh>
    <rPh sb="18" eb="2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</si>
</sst>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theme="1"/>
      <name val="Arial Unicode MS"/>
      <family val="3"/>
      <charset val="128"/>
    </font>
    <font>
      <sz val="6"/>
      <name val="ＭＳ Ｐゴシック"/>
      <family val="2"/>
      <charset val="128"/>
      <scheme val="minor"/>
    </font>
    <font>
      <sz val="10"/>
      <color theme="1"/>
      <name val="Arial Unicode MS"/>
      <family val="3"/>
      <charset val="128"/>
    </font>
    <font>
      <sz val="6"/>
      <name val="ＭＳ Ｐゴシック"/>
      <family val="3"/>
      <charset val="128"/>
    </font>
    <font>
      <sz val="8"/>
      <color theme="1"/>
      <name val="Arial Unicode MS"/>
      <family val="3"/>
      <charset val="128"/>
    </font>
    <font>
      <sz val="9"/>
      <color theme="1"/>
      <name val="Arial Unicode MS"/>
      <family val="3"/>
      <charset val="128"/>
    </font>
    <font>
      <b/>
      <sz val="16"/>
      <color theme="1"/>
      <name val="Arial Unicode MS"/>
      <family val="3"/>
      <charset val="128"/>
    </font>
    <font>
      <sz val="16"/>
      <color theme="1"/>
      <name val="ＭＳ Ｐゴシック"/>
      <family val="3"/>
      <charset val="128"/>
      <scheme val="minor"/>
    </font>
    <font>
      <sz val="14"/>
      <color theme="1"/>
      <name val="Arial Unicode MS"/>
      <family val="3"/>
      <charset val="128"/>
    </font>
    <font>
      <b/>
      <sz val="12"/>
      <color theme="1"/>
      <name val="Arial Unicode MS"/>
      <family val="3"/>
      <charset val="128"/>
    </font>
    <font>
      <sz val="9"/>
      <color indexed="8"/>
      <name val="Arial Unicode MS"/>
      <family val="3"/>
      <charset val="128"/>
    </font>
    <font>
      <sz val="11"/>
      <name val="Arial Unicode MS"/>
      <family val="3"/>
      <charset val="128"/>
    </font>
    <font>
      <sz val="10"/>
      <color indexed="8"/>
      <name val="Arial Unicode MS"/>
      <family val="3"/>
      <charset val="128"/>
    </font>
    <font>
      <sz val="12"/>
      <color theme="1"/>
      <name val="Arial Unicode MS"/>
      <family val="3"/>
      <charset val="128"/>
    </font>
    <font>
      <sz val="18"/>
      <color theme="1"/>
      <name val="Arial Unicode MS"/>
      <family val="3"/>
      <charset val="128"/>
    </font>
    <font>
      <sz val="12"/>
      <color indexed="8"/>
      <name val="Arial Unicode MS"/>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auto="1"/>
      </left>
      <right style="hair">
        <color auto="1"/>
      </right>
      <top/>
      <bottom style="hair">
        <color auto="1"/>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auto="1"/>
      </right>
      <top style="hair">
        <color indexed="64"/>
      </top>
      <bottom style="hair">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Fill="1" applyProtection="1">
      <alignment vertical="center"/>
    </xf>
    <xf numFmtId="0" fontId="1" fillId="0" borderId="0" xfId="0" applyFont="1" applyFill="1" applyBorder="1" applyProtection="1">
      <alignment vertical="center"/>
    </xf>
    <xf numFmtId="0" fontId="0" fillId="0" borderId="0" xfId="0" applyFill="1" applyBorder="1" applyProtection="1">
      <alignment vertical="center"/>
    </xf>
    <xf numFmtId="0" fontId="8" fillId="0" borderId="0" xfId="0" applyFont="1" applyFill="1" applyProtection="1">
      <alignment vertical="center"/>
    </xf>
    <xf numFmtId="0" fontId="10"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13" fillId="0" borderId="7" xfId="0" applyFont="1" applyFill="1" applyBorder="1" applyAlignment="1" applyProtection="1">
      <alignment vertical="center"/>
    </xf>
    <xf numFmtId="0" fontId="1" fillId="0" borderId="0" xfId="0" applyFont="1" applyFill="1" applyProtection="1">
      <alignment vertical="center"/>
    </xf>
    <xf numFmtId="0" fontId="13" fillId="0" borderId="16" xfId="0" applyFont="1" applyFill="1" applyBorder="1" applyAlignment="1" applyProtection="1">
      <alignment vertical="center"/>
    </xf>
    <xf numFmtId="14" fontId="1" fillId="0" borderId="7" xfId="0" applyNumberFormat="1"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7" xfId="0" applyFont="1" applyFill="1" applyBorder="1" applyAlignment="1" applyProtection="1">
      <alignment vertical="center" shrinkToFit="1"/>
    </xf>
    <xf numFmtId="0" fontId="5" fillId="0" borderId="6" xfId="0" applyFont="1" applyFill="1" applyBorder="1" applyAlignment="1" applyProtection="1">
      <alignment vertical="top"/>
    </xf>
    <xf numFmtId="0" fontId="5" fillId="0" borderId="18" xfId="0" applyFont="1" applyFill="1" applyBorder="1" applyAlignment="1" applyProtection="1">
      <alignment vertical="top"/>
    </xf>
    <xf numFmtId="0" fontId="1" fillId="0" borderId="0" xfId="0" applyFont="1" applyFill="1" applyBorder="1" applyAlignment="1" applyProtection="1">
      <protection locked="0"/>
    </xf>
    <xf numFmtId="0" fontId="1" fillId="0" borderId="0" xfId="0" applyFont="1" applyFill="1" applyBorder="1" applyAlignment="1" applyProtection="1">
      <alignment shrinkToFit="1"/>
    </xf>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vertical="top"/>
    </xf>
    <xf numFmtId="0" fontId="1" fillId="0" borderId="0" xfId="0" applyFont="1" applyFill="1" applyBorder="1" applyAlignment="1" applyProtection="1">
      <alignment horizontal="center"/>
    </xf>
    <xf numFmtId="0" fontId="6" fillId="0" borderId="0" xfId="0" applyFont="1" applyFill="1" applyBorder="1" applyAlignment="1" applyProtection="1">
      <alignment horizontal="center" vertical="top"/>
    </xf>
    <xf numFmtId="0" fontId="1" fillId="0" borderId="25" xfId="0" applyFont="1" applyFill="1" applyBorder="1" applyAlignment="1" applyProtection="1">
      <alignment vertical="center"/>
    </xf>
    <xf numFmtId="0" fontId="14" fillId="0" borderId="0" xfId="0" applyFont="1" applyFill="1" applyBorder="1" applyProtection="1">
      <alignment vertical="center"/>
    </xf>
    <xf numFmtId="0" fontId="3" fillId="0" borderId="0" xfId="0" applyFont="1" applyFill="1" applyBorder="1" applyAlignment="1" applyProtection="1">
      <alignment vertical="top"/>
    </xf>
    <xf numFmtId="0" fontId="14" fillId="0" borderId="0" xfId="0" applyFont="1" applyFill="1" applyBorder="1" applyAlignment="1" applyProtection="1">
      <protection locked="0"/>
    </xf>
    <xf numFmtId="0" fontId="16" fillId="0" borderId="0" xfId="0" applyFont="1" applyFill="1" applyBorder="1" applyAlignment="1" applyProtection="1"/>
    <xf numFmtId="0" fontId="0" fillId="0" borderId="7" xfId="0" applyFill="1" applyBorder="1" applyProtection="1">
      <alignment vertical="center"/>
    </xf>
    <xf numFmtId="0" fontId="1" fillId="0" borderId="26" xfId="0" applyFont="1" applyFill="1" applyBorder="1" applyProtection="1">
      <alignment vertical="center"/>
    </xf>
    <xf numFmtId="0" fontId="1" fillId="0" borderId="23" xfId="0" applyFont="1" applyFill="1" applyBorder="1" applyProtection="1">
      <alignment vertical="center"/>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5" fillId="0" borderId="7"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8"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right"/>
    </xf>
    <xf numFmtId="0" fontId="16" fillId="0" borderId="0" xfId="0" applyFont="1" applyFill="1" applyBorder="1" applyAlignment="1" applyProtection="1">
      <alignment horizontal="right"/>
    </xf>
    <xf numFmtId="0" fontId="1" fillId="0" borderId="11"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26"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shrinkToFit="1"/>
    </xf>
    <xf numFmtId="0" fontId="1"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4" fillId="0" borderId="0" xfId="0" applyFont="1" applyFill="1" applyBorder="1" applyAlignment="1" applyProtection="1">
      <alignment horizontal="right"/>
      <protection locked="0"/>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Normal="100" workbookViewId="0">
      <selection activeCell="X15" sqref="X15"/>
    </sheetView>
  </sheetViews>
  <sheetFormatPr defaultRowHeight="15.6" x14ac:dyDescent="0.2"/>
  <cols>
    <col min="1" max="1" width="1.33203125" style="2" customWidth="1"/>
    <col min="2" max="2" width="5.109375" style="8" customWidth="1"/>
    <col min="3" max="3" width="4.44140625" style="8" customWidth="1"/>
    <col min="4" max="4" width="5.109375" style="8" customWidth="1"/>
    <col min="5" max="5" width="12.44140625" style="8" customWidth="1"/>
    <col min="6" max="6" width="7.33203125" style="8" customWidth="1"/>
    <col min="7" max="7" width="4.77734375" style="8" customWidth="1"/>
    <col min="8" max="8" width="5.109375" style="8" customWidth="1"/>
    <col min="9" max="9" width="3.77734375" style="8" customWidth="1"/>
    <col min="10" max="10" width="4.88671875" style="8" customWidth="1"/>
    <col min="11" max="11" width="4" style="8" bestFit="1" customWidth="1"/>
    <col min="12" max="12" width="3.77734375" style="8" customWidth="1"/>
    <col min="13" max="13" width="6" style="8" customWidth="1"/>
    <col min="14" max="14" width="7.33203125" style="8" customWidth="1"/>
    <col min="15" max="15" width="4.77734375" style="8" customWidth="1"/>
    <col min="16" max="16" width="5.88671875" style="8" customWidth="1"/>
    <col min="17" max="17" width="4" style="8" customWidth="1"/>
    <col min="18" max="18" width="5.33203125" style="8" customWidth="1"/>
    <col min="19" max="19" width="4" style="8" bestFit="1" customWidth="1"/>
    <col min="20" max="20" width="3.77734375" style="8" customWidth="1"/>
    <col min="21" max="21" width="2.44140625" style="1" customWidth="1"/>
    <col min="22" max="24" width="16.6640625" style="1" customWidth="1"/>
    <col min="25" max="246" width="9" style="1"/>
    <col min="247" max="247" width="1.33203125" style="1" customWidth="1"/>
    <col min="248" max="248" width="5.109375" style="1" customWidth="1"/>
    <col min="249" max="249" width="4.44140625" style="1" customWidth="1"/>
    <col min="250" max="250" width="5.109375" style="1" customWidth="1"/>
    <col min="251" max="251" width="6.33203125" style="1" customWidth="1"/>
    <col min="252" max="252" width="6" style="1" customWidth="1"/>
    <col min="253" max="253" width="4.77734375" style="1" customWidth="1"/>
    <col min="254" max="254" width="5.109375" style="1" customWidth="1"/>
    <col min="255" max="255" width="4.88671875" style="1" customWidth="1"/>
    <col min="256" max="257" width="5.109375" style="1" customWidth="1"/>
    <col min="258" max="258" width="4.6640625" style="1" customWidth="1"/>
    <col min="259" max="259" width="5.109375" style="1" customWidth="1"/>
    <col min="260" max="261" width="6" style="1" customWidth="1"/>
    <col min="262" max="262" width="5.88671875" style="1" customWidth="1"/>
    <col min="263" max="264" width="5.33203125" style="1" customWidth="1"/>
    <col min="265" max="265" width="5.109375" style="1" customWidth="1"/>
    <col min="266" max="266" width="7" style="1" customWidth="1"/>
    <col min="267" max="267" width="1.6640625" style="1" customWidth="1"/>
    <col min="268" max="268" width="8.88671875" style="1" customWidth="1"/>
    <col min="269" max="269" width="1.33203125" style="1" customWidth="1"/>
    <col min="270" max="270" width="6.44140625" style="1" customWidth="1"/>
    <col min="271" max="272" width="17.109375" style="1" customWidth="1"/>
    <col min="273" max="273" width="31.77734375" style="1" customWidth="1"/>
    <col min="274" max="274" width="22.33203125" style="1" customWidth="1"/>
    <col min="275" max="277" width="0" style="1" hidden="1" customWidth="1"/>
    <col min="278" max="280" width="16.6640625" style="1" customWidth="1"/>
    <col min="281" max="502" width="9" style="1"/>
    <col min="503" max="503" width="1.33203125" style="1" customWidth="1"/>
    <col min="504" max="504" width="5.109375" style="1" customWidth="1"/>
    <col min="505" max="505" width="4.44140625" style="1" customWidth="1"/>
    <col min="506" max="506" width="5.109375" style="1" customWidth="1"/>
    <col min="507" max="507" width="6.33203125" style="1" customWidth="1"/>
    <col min="508" max="508" width="6" style="1" customWidth="1"/>
    <col min="509" max="509" width="4.77734375" style="1" customWidth="1"/>
    <col min="510" max="510" width="5.109375" style="1" customWidth="1"/>
    <col min="511" max="511" width="4.88671875" style="1" customWidth="1"/>
    <col min="512" max="513" width="5.109375" style="1" customWidth="1"/>
    <col min="514" max="514" width="4.6640625" style="1" customWidth="1"/>
    <col min="515" max="515" width="5.109375" style="1" customWidth="1"/>
    <col min="516" max="517" width="6" style="1" customWidth="1"/>
    <col min="518" max="518" width="5.88671875" style="1" customWidth="1"/>
    <col min="519" max="520" width="5.33203125" style="1" customWidth="1"/>
    <col min="521" max="521" width="5.109375" style="1" customWidth="1"/>
    <col min="522" max="522" width="7" style="1" customWidth="1"/>
    <col min="523" max="523" width="1.6640625" style="1" customWidth="1"/>
    <col min="524" max="524" width="8.88671875" style="1" customWidth="1"/>
    <col min="525" max="525" width="1.33203125" style="1" customWidth="1"/>
    <col min="526" max="526" width="6.44140625" style="1" customWidth="1"/>
    <col min="527" max="528" width="17.109375" style="1" customWidth="1"/>
    <col min="529" max="529" width="31.77734375" style="1" customWidth="1"/>
    <col min="530" max="530" width="22.33203125" style="1" customWidth="1"/>
    <col min="531" max="533" width="0" style="1" hidden="1" customWidth="1"/>
    <col min="534" max="536" width="16.6640625" style="1" customWidth="1"/>
    <col min="537" max="758" width="9" style="1"/>
    <col min="759" max="759" width="1.33203125" style="1" customWidth="1"/>
    <col min="760" max="760" width="5.109375" style="1" customWidth="1"/>
    <col min="761" max="761" width="4.44140625" style="1" customWidth="1"/>
    <col min="762" max="762" width="5.109375" style="1" customWidth="1"/>
    <col min="763" max="763" width="6.33203125" style="1" customWidth="1"/>
    <col min="764" max="764" width="6" style="1" customWidth="1"/>
    <col min="765" max="765" width="4.77734375" style="1" customWidth="1"/>
    <col min="766" max="766" width="5.109375" style="1" customWidth="1"/>
    <col min="767" max="767" width="4.88671875" style="1" customWidth="1"/>
    <col min="768" max="769" width="5.109375" style="1" customWidth="1"/>
    <col min="770" max="770" width="4.6640625" style="1" customWidth="1"/>
    <col min="771" max="771" width="5.109375" style="1" customWidth="1"/>
    <col min="772" max="773" width="6" style="1" customWidth="1"/>
    <col min="774" max="774" width="5.88671875" style="1" customWidth="1"/>
    <col min="775" max="776" width="5.33203125" style="1" customWidth="1"/>
    <col min="777" max="777" width="5.109375" style="1" customWidth="1"/>
    <col min="778" max="778" width="7" style="1" customWidth="1"/>
    <col min="779" max="779" width="1.6640625" style="1" customWidth="1"/>
    <col min="780" max="780" width="8.88671875" style="1" customWidth="1"/>
    <col min="781" max="781" width="1.33203125" style="1" customWidth="1"/>
    <col min="782" max="782" width="6.44140625" style="1" customWidth="1"/>
    <col min="783" max="784" width="17.109375" style="1" customWidth="1"/>
    <col min="785" max="785" width="31.77734375" style="1" customWidth="1"/>
    <col min="786" max="786" width="22.33203125" style="1" customWidth="1"/>
    <col min="787" max="789" width="0" style="1" hidden="1" customWidth="1"/>
    <col min="790" max="792" width="16.6640625" style="1" customWidth="1"/>
    <col min="793" max="1014" width="9" style="1"/>
    <col min="1015" max="1015" width="1.33203125" style="1" customWidth="1"/>
    <col min="1016" max="1016" width="5.109375" style="1" customWidth="1"/>
    <col min="1017" max="1017" width="4.44140625" style="1" customWidth="1"/>
    <col min="1018" max="1018" width="5.109375" style="1" customWidth="1"/>
    <col min="1019" max="1019" width="6.33203125" style="1" customWidth="1"/>
    <col min="1020" max="1020" width="6" style="1" customWidth="1"/>
    <col min="1021" max="1021" width="4.77734375" style="1" customWidth="1"/>
    <col min="1022" max="1022" width="5.109375" style="1" customWidth="1"/>
    <col min="1023" max="1023" width="4.88671875" style="1" customWidth="1"/>
    <col min="1024" max="1025" width="5.109375" style="1" customWidth="1"/>
    <col min="1026" max="1026" width="4.6640625" style="1" customWidth="1"/>
    <col min="1027" max="1027" width="5.109375" style="1" customWidth="1"/>
    <col min="1028" max="1029" width="6" style="1" customWidth="1"/>
    <col min="1030" max="1030" width="5.88671875" style="1" customWidth="1"/>
    <col min="1031" max="1032" width="5.33203125" style="1" customWidth="1"/>
    <col min="1033" max="1033" width="5.109375" style="1" customWidth="1"/>
    <col min="1034" max="1034" width="7" style="1" customWidth="1"/>
    <col min="1035" max="1035" width="1.6640625" style="1" customWidth="1"/>
    <col min="1036" max="1036" width="8.88671875" style="1" customWidth="1"/>
    <col min="1037" max="1037" width="1.33203125" style="1" customWidth="1"/>
    <col min="1038" max="1038" width="6.44140625" style="1" customWidth="1"/>
    <col min="1039" max="1040" width="17.109375" style="1" customWidth="1"/>
    <col min="1041" max="1041" width="31.77734375" style="1" customWidth="1"/>
    <col min="1042" max="1042" width="22.33203125" style="1" customWidth="1"/>
    <col min="1043" max="1045" width="0" style="1" hidden="1" customWidth="1"/>
    <col min="1046" max="1048" width="16.6640625" style="1" customWidth="1"/>
    <col min="1049" max="1270" width="9" style="1"/>
    <col min="1271" max="1271" width="1.33203125" style="1" customWidth="1"/>
    <col min="1272" max="1272" width="5.109375" style="1" customWidth="1"/>
    <col min="1273" max="1273" width="4.44140625" style="1" customWidth="1"/>
    <col min="1274" max="1274" width="5.109375" style="1" customWidth="1"/>
    <col min="1275" max="1275" width="6.33203125" style="1" customWidth="1"/>
    <col min="1276" max="1276" width="6" style="1" customWidth="1"/>
    <col min="1277" max="1277" width="4.77734375" style="1" customWidth="1"/>
    <col min="1278" max="1278" width="5.109375" style="1" customWidth="1"/>
    <col min="1279" max="1279" width="4.88671875" style="1" customWidth="1"/>
    <col min="1280" max="1281" width="5.109375" style="1" customWidth="1"/>
    <col min="1282" max="1282" width="4.6640625" style="1" customWidth="1"/>
    <col min="1283" max="1283" width="5.109375" style="1" customWidth="1"/>
    <col min="1284" max="1285" width="6" style="1" customWidth="1"/>
    <col min="1286" max="1286" width="5.88671875" style="1" customWidth="1"/>
    <col min="1287" max="1288" width="5.33203125" style="1" customWidth="1"/>
    <col min="1289" max="1289" width="5.109375" style="1" customWidth="1"/>
    <col min="1290" max="1290" width="7" style="1" customWidth="1"/>
    <col min="1291" max="1291" width="1.6640625" style="1" customWidth="1"/>
    <col min="1292" max="1292" width="8.88671875" style="1" customWidth="1"/>
    <col min="1293" max="1293" width="1.33203125" style="1" customWidth="1"/>
    <col min="1294" max="1294" width="6.44140625" style="1" customWidth="1"/>
    <col min="1295" max="1296" width="17.109375" style="1" customWidth="1"/>
    <col min="1297" max="1297" width="31.77734375" style="1" customWidth="1"/>
    <col min="1298" max="1298" width="22.33203125" style="1" customWidth="1"/>
    <col min="1299" max="1301" width="0" style="1" hidden="1" customWidth="1"/>
    <col min="1302" max="1304" width="16.6640625" style="1" customWidth="1"/>
    <col min="1305" max="1526" width="9" style="1"/>
    <col min="1527" max="1527" width="1.33203125" style="1" customWidth="1"/>
    <col min="1528" max="1528" width="5.109375" style="1" customWidth="1"/>
    <col min="1529" max="1529" width="4.44140625" style="1" customWidth="1"/>
    <col min="1530" max="1530" width="5.109375" style="1" customWidth="1"/>
    <col min="1531" max="1531" width="6.33203125" style="1" customWidth="1"/>
    <col min="1532" max="1532" width="6" style="1" customWidth="1"/>
    <col min="1533" max="1533" width="4.77734375" style="1" customWidth="1"/>
    <col min="1534" max="1534" width="5.109375" style="1" customWidth="1"/>
    <col min="1535" max="1535" width="4.88671875" style="1" customWidth="1"/>
    <col min="1536" max="1537" width="5.109375" style="1" customWidth="1"/>
    <col min="1538" max="1538" width="4.6640625" style="1" customWidth="1"/>
    <col min="1539" max="1539" width="5.109375" style="1" customWidth="1"/>
    <col min="1540" max="1541" width="6" style="1" customWidth="1"/>
    <col min="1542" max="1542" width="5.88671875" style="1" customWidth="1"/>
    <col min="1543" max="1544" width="5.33203125" style="1" customWidth="1"/>
    <col min="1545" max="1545" width="5.109375" style="1" customWidth="1"/>
    <col min="1546" max="1546" width="7" style="1" customWidth="1"/>
    <col min="1547" max="1547" width="1.6640625" style="1" customWidth="1"/>
    <col min="1548" max="1548" width="8.88671875" style="1" customWidth="1"/>
    <col min="1549" max="1549" width="1.33203125" style="1" customWidth="1"/>
    <col min="1550" max="1550" width="6.44140625" style="1" customWidth="1"/>
    <col min="1551" max="1552" width="17.109375" style="1" customWidth="1"/>
    <col min="1553" max="1553" width="31.77734375" style="1" customWidth="1"/>
    <col min="1554" max="1554" width="22.33203125" style="1" customWidth="1"/>
    <col min="1555" max="1557" width="0" style="1" hidden="1" customWidth="1"/>
    <col min="1558" max="1560" width="16.6640625" style="1" customWidth="1"/>
    <col min="1561" max="1782" width="9" style="1"/>
    <col min="1783" max="1783" width="1.33203125" style="1" customWidth="1"/>
    <col min="1784" max="1784" width="5.109375" style="1" customWidth="1"/>
    <col min="1785" max="1785" width="4.44140625" style="1" customWidth="1"/>
    <col min="1786" max="1786" width="5.109375" style="1" customWidth="1"/>
    <col min="1787" max="1787" width="6.33203125" style="1" customWidth="1"/>
    <col min="1788" max="1788" width="6" style="1" customWidth="1"/>
    <col min="1789" max="1789" width="4.77734375" style="1" customWidth="1"/>
    <col min="1790" max="1790" width="5.109375" style="1" customWidth="1"/>
    <col min="1791" max="1791" width="4.88671875" style="1" customWidth="1"/>
    <col min="1792" max="1793" width="5.109375" style="1" customWidth="1"/>
    <col min="1794" max="1794" width="4.6640625" style="1" customWidth="1"/>
    <col min="1795" max="1795" width="5.109375" style="1" customWidth="1"/>
    <col min="1796" max="1797" width="6" style="1" customWidth="1"/>
    <col min="1798" max="1798" width="5.88671875" style="1" customWidth="1"/>
    <col min="1799" max="1800" width="5.33203125" style="1" customWidth="1"/>
    <col min="1801" max="1801" width="5.109375" style="1" customWidth="1"/>
    <col min="1802" max="1802" width="7" style="1" customWidth="1"/>
    <col min="1803" max="1803" width="1.6640625" style="1" customWidth="1"/>
    <col min="1804" max="1804" width="8.88671875" style="1" customWidth="1"/>
    <col min="1805" max="1805" width="1.33203125" style="1" customWidth="1"/>
    <col min="1806" max="1806" width="6.44140625" style="1" customWidth="1"/>
    <col min="1807" max="1808" width="17.109375" style="1" customWidth="1"/>
    <col min="1809" max="1809" width="31.77734375" style="1" customWidth="1"/>
    <col min="1810" max="1810" width="22.33203125" style="1" customWidth="1"/>
    <col min="1811" max="1813" width="0" style="1" hidden="1" customWidth="1"/>
    <col min="1814" max="1816" width="16.6640625" style="1" customWidth="1"/>
    <col min="1817" max="2038" width="9" style="1"/>
    <col min="2039" max="2039" width="1.33203125" style="1" customWidth="1"/>
    <col min="2040" max="2040" width="5.109375" style="1" customWidth="1"/>
    <col min="2041" max="2041" width="4.44140625" style="1" customWidth="1"/>
    <col min="2042" max="2042" width="5.109375" style="1" customWidth="1"/>
    <col min="2043" max="2043" width="6.33203125" style="1" customWidth="1"/>
    <col min="2044" max="2044" width="6" style="1" customWidth="1"/>
    <col min="2045" max="2045" width="4.77734375" style="1" customWidth="1"/>
    <col min="2046" max="2046" width="5.109375" style="1" customWidth="1"/>
    <col min="2047" max="2047" width="4.88671875" style="1" customWidth="1"/>
    <col min="2048" max="2049" width="5.109375" style="1" customWidth="1"/>
    <col min="2050" max="2050" width="4.6640625" style="1" customWidth="1"/>
    <col min="2051" max="2051" width="5.109375" style="1" customWidth="1"/>
    <col min="2052" max="2053" width="6" style="1" customWidth="1"/>
    <col min="2054" max="2054" width="5.88671875" style="1" customWidth="1"/>
    <col min="2055" max="2056" width="5.33203125" style="1" customWidth="1"/>
    <col min="2057" max="2057" width="5.109375" style="1" customWidth="1"/>
    <col min="2058" max="2058" width="7" style="1" customWidth="1"/>
    <col min="2059" max="2059" width="1.6640625" style="1" customWidth="1"/>
    <col min="2060" max="2060" width="8.88671875" style="1" customWidth="1"/>
    <col min="2061" max="2061" width="1.33203125" style="1" customWidth="1"/>
    <col min="2062" max="2062" width="6.44140625" style="1" customWidth="1"/>
    <col min="2063" max="2064" width="17.109375" style="1" customWidth="1"/>
    <col min="2065" max="2065" width="31.77734375" style="1" customWidth="1"/>
    <col min="2066" max="2066" width="22.33203125" style="1" customWidth="1"/>
    <col min="2067" max="2069" width="0" style="1" hidden="1" customWidth="1"/>
    <col min="2070" max="2072" width="16.6640625" style="1" customWidth="1"/>
    <col min="2073" max="2294" width="9" style="1"/>
    <col min="2295" max="2295" width="1.33203125" style="1" customWidth="1"/>
    <col min="2296" max="2296" width="5.109375" style="1" customWidth="1"/>
    <col min="2297" max="2297" width="4.44140625" style="1" customWidth="1"/>
    <col min="2298" max="2298" width="5.109375" style="1" customWidth="1"/>
    <col min="2299" max="2299" width="6.33203125" style="1" customWidth="1"/>
    <col min="2300" max="2300" width="6" style="1" customWidth="1"/>
    <col min="2301" max="2301" width="4.77734375" style="1" customWidth="1"/>
    <col min="2302" max="2302" width="5.109375" style="1" customWidth="1"/>
    <col min="2303" max="2303" width="4.88671875" style="1" customWidth="1"/>
    <col min="2304" max="2305" width="5.109375" style="1" customWidth="1"/>
    <col min="2306" max="2306" width="4.6640625" style="1" customWidth="1"/>
    <col min="2307" max="2307" width="5.109375" style="1" customWidth="1"/>
    <col min="2308" max="2309" width="6" style="1" customWidth="1"/>
    <col min="2310" max="2310" width="5.88671875" style="1" customWidth="1"/>
    <col min="2311" max="2312" width="5.33203125" style="1" customWidth="1"/>
    <col min="2313" max="2313" width="5.109375" style="1" customWidth="1"/>
    <col min="2314" max="2314" width="7" style="1" customWidth="1"/>
    <col min="2315" max="2315" width="1.6640625" style="1" customWidth="1"/>
    <col min="2316" max="2316" width="8.88671875" style="1" customWidth="1"/>
    <col min="2317" max="2317" width="1.33203125" style="1" customWidth="1"/>
    <col min="2318" max="2318" width="6.44140625" style="1" customWidth="1"/>
    <col min="2319" max="2320" width="17.109375" style="1" customWidth="1"/>
    <col min="2321" max="2321" width="31.77734375" style="1" customWidth="1"/>
    <col min="2322" max="2322" width="22.33203125" style="1" customWidth="1"/>
    <col min="2323" max="2325" width="0" style="1" hidden="1" customWidth="1"/>
    <col min="2326" max="2328" width="16.6640625" style="1" customWidth="1"/>
    <col min="2329" max="2550" width="9" style="1"/>
    <col min="2551" max="2551" width="1.33203125" style="1" customWidth="1"/>
    <col min="2552" max="2552" width="5.109375" style="1" customWidth="1"/>
    <col min="2553" max="2553" width="4.44140625" style="1" customWidth="1"/>
    <col min="2554" max="2554" width="5.109375" style="1" customWidth="1"/>
    <col min="2555" max="2555" width="6.33203125" style="1" customWidth="1"/>
    <col min="2556" max="2556" width="6" style="1" customWidth="1"/>
    <col min="2557" max="2557" width="4.77734375" style="1" customWidth="1"/>
    <col min="2558" max="2558" width="5.109375" style="1" customWidth="1"/>
    <col min="2559" max="2559" width="4.88671875" style="1" customWidth="1"/>
    <col min="2560" max="2561" width="5.109375" style="1" customWidth="1"/>
    <col min="2562" max="2562" width="4.6640625" style="1" customWidth="1"/>
    <col min="2563" max="2563" width="5.109375" style="1" customWidth="1"/>
    <col min="2564" max="2565" width="6" style="1" customWidth="1"/>
    <col min="2566" max="2566" width="5.88671875" style="1" customWidth="1"/>
    <col min="2567" max="2568" width="5.33203125" style="1" customWidth="1"/>
    <col min="2569" max="2569" width="5.109375" style="1" customWidth="1"/>
    <col min="2570" max="2570" width="7" style="1" customWidth="1"/>
    <col min="2571" max="2571" width="1.6640625" style="1" customWidth="1"/>
    <col min="2572" max="2572" width="8.88671875" style="1" customWidth="1"/>
    <col min="2573" max="2573" width="1.33203125" style="1" customWidth="1"/>
    <col min="2574" max="2574" width="6.44140625" style="1" customWidth="1"/>
    <col min="2575" max="2576" width="17.109375" style="1" customWidth="1"/>
    <col min="2577" max="2577" width="31.77734375" style="1" customWidth="1"/>
    <col min="2578" max="2578" width="22.33203125" style="1" customWidth="1"/>
    <col min="2579" max="2581" width="0" style="1" hidden="1" customWidth="1"/>
    <col min="2582" max="2584" width="16.6640625" style="1" customWidth="1"/>
    <col min="2585" max="2806" width="9" style="1"/>
    <col min="2807" max="2807" width="1.33203125" style="1" customWidth="1"/>
    <col min="2808" max="2808" width="5.109375" style="1" customWidth="1"/>
    <col min="2809" max="2809" width="4.44140625" style="1" customWidth="1"/>
    <col min="2810" max="2810" width="5.109375" style="1" customWidth="1"/>
    <col min="2811" max="2811" width="6.33203125" style="1" customWidth="1"/>
    <col min="2812" max="2812" width="6" style="1" customWidth="1"/>
    <col min="2813" max="2813" width="4.77734375" style="1" customWidth="1"/>
    <col min="2814" max="2814" width="5.109375" style="1" customWidth="1"/>
    <col min="2815" max="2815" width="4.88671875" style="1" customWidth="1"/>
    <col min="2816" max="2817" width="5.109375" style="1" customWidth="1"/>
    <col min="2818" max="2818" width="4.6640625" style="1" customWidth="1"/>
    <col min="2819" max="2819" width="5.109375" style="1" customWidth="1"/>
    <col min="2820" max="2821" width="6" style="1" customWidth="1"/>
    <col min="2822" max="2822" width="5.88671875" style="1" customWidth="1"/>
    <col min="2823" max="2824" width="5.33203125" style="1" customWidth="1"/>
    <col min="2825" max="2825" width="5.109375" style="1" customWidth="1"/>
    <col min="2826" max="2826" width="7" style="1" customWidth="1"/>
    <col min="2827" max="2827" width="1.6640625" style="1" customWidth="1"/>
    <col min="2828" max="2828" width="8.88671875" style="1" customWidth="1"/>
    <col min="2829" max="2829" width="1.33203125" style="1" customWidth="1"/>
    <col min="2830" max="2830" width="6.44140625" style="1" customWidth="1"/>
    <col min="2831" max="2832" width="17.109375" style="1" customWidth="1"/>
    <col min="2833" max="2833" width="31.77734375" style="1" customWidth="1"/>
    <col min="2834" max="2834" width="22.33203125" style="1" customWidth="1"/>
    <col min="2835" max="2837" width="0" style="1" hidden="1" customWidth="1"/>
    <col min="2838" max="2840" width="16.6640625" style="1" customWidth="1"/>
    <col min="2841" max="3062" width="9" style="1"/>
    <col min="3063" max="3063" width="1.33203125" style="1" customWidth="1"/>
    <col min="3064" max="3064" width="5.109375" style="1" customWidth="1"/>
    <col min="3065" max="3065" width="4.44140625" style="1" customWidth="1"/>
    <col min="3066" max="3066" width="5.109375" style="1" customWidth="1"/>
    <col min="3067" max="3067" width="6.33203125" style="1" customWidth="1"/>
    <col min="3068" max="3068" width="6" style="1" customWidth="1"/>
    <col min="3069" max="3069" width="4.77734375" style="1" customWidth="1"/>
    <col min="3070" max="3070" width="5.109375" style="1" customWidth="1"/>
    <col min="3071" max="3071" width="4.88671875" style="1" customWidth="1"/>
    <col min="3072" max="3073" width="5.109375" style="1" customWidth="1"/>
    <col min="3074" max="3074" width="4.6640625" style="1" customWidth="1"/>
    <col min="3075" max="3075" width="5.109375" style="1" customWidth="1"/>
    <col min="3076" max="3077" width="6" style="1" customWidth="1"/>
    <col min="3078" max="3078" width="5.88671875" style="1" customWidth="1"/>
    <col min="3079" max="3080" width="5.33203125" style="1" customWidth="1"/>
    <col min="3081" max="3081" width="5.109375" style="1" customWidth="1"/>
    <col min="3082" max="3082" width="7" style="1" customWidth="1"/>
    <col min="3083" max="3083" width="1.6640625" style="1" customWidth="1"/>
    <col min="3084" max="3084" width="8.88671875" style="1" customWidth="1"/>
    <col min="3085" max="3085" width="1.33203125" style="1" customWidth="1"/>
    <col min="3086" max="3086" width="6.44140625" style="1" customWidth="1"/>
    <col min="3087" max="3088" width="17.109375" style="1" customWidth="1"/>
    <col min="3089" max="3089" width="31.77734375" style="1" customWidth="1"/>
    <col min="3090" max="3090" width="22.33203125" style="1" customWidth="1"/>
    <col min="3091" max="3093" width="0" style="1" hidden="1" customWidth="1"/>
    <col min="3094" max="3096" width="16.6640625" style="1" customWidth="1"/>
    <col min="3097" max="3318" width="9" style="1"/>
    <col min="3319" max="3319" width="1.33203125" style="1" customWidth="1"/>
    <col min="3320" max="3320" width="5.109375" style="1" customWidth="1"/>
    <col min="3321" max="3321" width="4.44140625" style="1" customWidth="1"/>
    <col min="3322" max="3322" width="5.109375" style="1" customWidth="1"/>
    <col min="3323" max="3323" width="6.33203125" style="1" customWidth="1"/>
    <col min="3324" max="3324" width="6" style="1" customWidth="1"/>
    <col min="3325" max="3325" width="4.77734375" style="1" customWidth="1"/>
    <col min="3326" max="3326" width="5.109375" style="1" customWidth="1"/>
    <col min="3327" max="3327" width="4.88671875" style="1" customWidth="1"/>
    <col min="3328" max="3329" width="5.109375" style="1" customWidth="1"/>
    <col min="3330" max="3330" width="4.6640625" style="1" customWidth="1"/>
    <col min="3331" max="3331" width="5.109375" style="1" customWidth="1"/>
    <col min="3332" max="3333" width="6" style="1" customWidth="1"/>
    <col min="3334" max="3334" width="5.88671875" style="1" customWidth="1"/>
    <col min="3335" max="3336" width="5.33203125" style="1" customWidth="1"/>
    <col min="3337" max="3337" width="5.109375" style="1" customWidth="1"/>
    <col min="3338" max="3338" width="7" style="1" customWidth="1"/>
    <col min="3339" max="3339" width="1.6640625" style="1" customWidth="1"/>
    <col min="3340" max="3340" width="8.88671875" style="1" customWidth="1"/>
    <col min="3341" max="3341" width="1.33203125" style="1" customWidth="1"/>
    <col min="3342" max="3342" width="6.44140625" style="1" customWidth="1"/>
    <col min="3343" max="3344" width="17.109375" style="1" customWidth="1"/>
    <col min="3345" max="3345" width="31.77734375" style="1" customWidth="1"/>
    <col min="3346" max="3346" width="22.33203125" style="1" customWidth="1"/>
    <col min="3347" max="3349" width="0" style="1" hidden="1" customWidth="1"/>
    <col min="3350" max="3352" width="16.6640625" style="1" customWidth="1"/>
    <col min="3353" max="3574" width="9" style="1"/>
    <col min="3575" max="3575" width="1.33203125" style="1" customWidth="1"/>
    <col min="3576" max="3576" width="5.109375" style="1" customWidth="1"/>
    <col min="3577" max="3577" width="4.44140625" style="1" customWidth="1"/>
    <col min="3578" max="3578" width="5.109375" style="1" customWidth="1"/>
    <col min="3579" max="3579" width="6.33203125" style="1" customWidth="1"/>
    <col min="3580" max="3580" width="6" style="1" customWidth="1"/>
    <col min="3581" max="3581" width="4.77734375" style="1" customWidth="1"/>
    <col min="3582" max="3582" width="5.109375" style="1" customWidth="1"/>
    <col min="3583" max="3583" width="4.88671875" style="1" customWidth="1"/>
    <col min="3584" max="3585" width="5.109375" style="1" customWidth="1"/>
    <col min="3586" max="3586" width="4.6640625" style="1" customWidth="1"/>
    <col min="3587" max="3587" width="5.109375" style="1" customWidth="1"/>
    <col min="3588" max="3589" width="6" style="1" customWidth="1"/>
    <col min="3590" max="3590" width="5.88671875" style="1" customWidth="1"/>
    <col min="3591" max="3592" width="5.33203125" style="1" customWidth="1"/>
    <col min="3593" max="3593" width="5.109375" style="1" customWidth="1"/>
    <col min="3594" max="3594" width="7" style="1" customWidth="1"/>
    <col min="3595" max="3595" width="1.6640625" style="1" customWidth="1"/>
    <col min="3596" max="3596" width="8.88671875" style="1" customWidth="1"/>
    <col min="3597" max="3597" width="1.33203125" style="1" customWidth="1"/>
    <col min="3598" max="3598" width="6.44140625" style="1" customWidth="1"/>
    <col min="3599" max="3600" width="17.109375" style="1" customWidth="1"/>
    <col min="3601" max="3601" width="31.77734375" style="1" customWidth="1"/>
    <col min="3602" max="3602" width="22.33203125" style="1" customWidth="1"/>
    <col min="3603" max="3605" width="0" style="1" hidden="1" customWidth="1"/>
    <col min="3606" max="3608" width="16.6640625" style="1" customWidth="1"/>
    <col min="3609" max="3830" width="9" style="1"/>
    <col min="3831" max="3831" width="1.33203125" style="1" customWidth="1"/>
    <col min="3832" max="3832" width="5.109375" style="1" customWidth="1"/>
    <col min="3833" max="3833" width="4.44140625" style="1" customWidth="1"/>
    <col min="3834" max="3834" width="5.109375" style="1" customWidth="1"/>
    <col min="3835" max="3835" width="6.33203125" style="1" customWidth="1"/>
    <col min="3836" max="3836" width="6" style="1" customWidth="1"/>
    <col min="3837" max="3837" width="4.77734375" style="1" customWidth="1"/>
    <col min="3838" max="3838" width="5.109375" style="1" customWidth="1"/>
    <col min="3839" max="3839" width="4.88671875" style="1" customWidth="1"/>
    <col min="3840" max="3841" width="5.109375" style="1" customWidth="1"/>
    <col min="3842" max="3842" width="4.6640625" style="1" customWidth="1"/>
    <col min="3843" max="3843" width="5.109375" style="1" customWidth="1"/>
    <col min="3844" max="3845" width="6" style="1" customWidth="1"/>
    <col min="3846" max="3846" width="5.88671875" style="1" customWidth="1"/>
    <col min="3847" max="3848" width="5.33203125" style="1" customWidth="1"/>
    <col min="3849" max="3849" width="5.109375" style="1" customWidth="1"/>
    <col min="3850" max="3850" width="7" style="1" customWidth="1"/>
    <col min="3851" max="3851" width="1.6640625" style="1" customWidth="1"/>
    <col min="3852" max="3852" width="8.88671875" style="1" customWidth="1"/>
    <col min="3853" max="3853" width="1.33203125" style="1" customWidth="1"/>
    <col min="3854" max="3854" width="6.44140625" style="1" customWidth="1"/>
    <col min="3855" max="3856" width="17.109375" style="1" customWidth="1"/>
    <col min="3857" max="3857" width="31.77734375" style="1" customWidth="1"/>
    <col min="3858" max="3858" width="22.33203125" style="1" customWidth="1"/>
    <col min="3859" max="3861" width="0" style="1" hidden="1" customWidth="1"/>
    <col min="3862" max="3864" width="16.6640625" style="1" customWidth="1"/>
    <col min="3865" max="4086" width="9" style="1"/>
    <col min="4087" max="4087" width="1.33203125" style="1" customWidth="1"/>
    <col min="4088" max="4088" width="5.109375" style="1" customWidth="1"/>
    <col min="4089" max="4089" width="4.44140625" style="1" customWidth="1"/>
    <col min="4090" max="4090" width="5.109375" style="1" customWidth="1"/>
    <col min="4091" max="4091" width="6.33203125" style="1" customWidth="1"/>
    <col min="4092" max="4092" width="6" style="1" customWidth="1"/>
    <col min="4093" max="4093" width="4.77734375" style="1" customWidth="1"/>
    <col min="4094" max="4094" width="5.109375" style="1" customWidth="1"/>
    <col min="4095" max="4095" width="4.88671875" style="1" customWidth="1"/>
    <col min="4096" max="4097" width="5.109375" style="1" customWidth="1"/>
    <col min="4098" max="4098" width="4.6640625" style="1" customWidth="1"/>
    <col min="4099" max="4099" width="5.109375" style="1" customWidth="1"/>
    <col min="4100" max="4101" width="6" style="1" customWidth="1"/>
    <col min="4102" max="4102" width="5.88671875" style="1" customWidth="1"/>
    <col min="4103" max="4104" width="5.33203125" style="1" customWidth="1"/>
    <col min="4105" max="4105" width="5.109375" style="1" customWidth="1"/>
    <col min="4106" max="4106" width="7" style="1" customWidth="1"/>
    <col min="4107" max="4107" width="1.6640625" style="1" customWidth="1"/>
    <col min="4108" max="4108" width="8.88671875" style="1" customWidth="1"/>
    <col min="4109" max="4109" width="1.33203125" style="1" customWidth="1"/>
    <col min="4110" max="4110" width="6.44140625" style="1" customWidth="1"/>
    <col min="4111" max="4112" width="17.109375" style="1" customWidth="1"/>
    <col min="4113" max="4113" width="31.77734375" style="1" customWidth="1"/>
    <col min="4114" max="4114" width="22.33203125" style="1" customWidth="1"/>
    <col min="4115" max="4117" width="0" style="1" hidden="1" customWidth="1"/>
    <col min="4118" max="4120" width="16.6640625" style="1" customWidth="1"/>
    <col min="4121" max="4342" width="9" style="1"/>
    <col min="4343" max="4343" width="1.33203125" style="1" customWidth="1"/>
    <col min="4344" max="4344" width="5.109375" style="1" customWidth="1"/>
    <col min="4345" max="4345" width="4.44140625" style="1" customWidth="1"/>
    <col min="4346" max="4346" width="5.109375" style="1" customWidth="1"/>
    <col min="4347" max="4347" width="6.33203125" style="1" customWidth="1"/>
    <col min="4348" max="4348" width="6" style="1" customWidth="1"/>
    <col min="4349" max="4349" width="4.77734375" style="1" customWidth="1"/>
    <col min="4350" max="4350" width="5.109375" style="1" customWidth="1"/>
    <col min="4351" max="4351" width="4.88671875" style="1" customWidth="1"/>
    <col min="4352" max="4353" width="5.109375" style="1" customWidth="1"/>
    <col min="4354" max="4354" width="4.6640625" style="1" customWidth="1"/>
    <col min="4355" max="4355" width="5.109375" style="1" customWidth="1"/>
    <col min="4356" max="4357" width="6" style="1" customWidth="1"/>
    <col min="4358" max="4358" width="5.88671875" style="1" customWidth="1"/>
    <col min="4359" max="4360" width="5.33203125" style="1" customWidth="1"/>
    <col min="4361" max="4361" width="5.109375" style="1" customWidth="1"/>
    <col min="4362" max="4362" width="7" style="1" customWidth="1"/>
    <col min="4363" max="4363" width="1.6640625" style="1" customWidth="1"/>
    <col min="4364" max="4364" width="8.88671875" style="1" customWidth="1"/>
    <col min="4365" max="4365" width="1.33203125" style="1" customWidth="1"/>
    <col min="4366" max="4366" width="6.44140625" style="1" customWidth="1"/>
    <col min="4367" max="4368" width="17.109375" style="1" customWidth="1"/>
    <col min="4369" max="4369" width="31.77734375" style="1" customWidth="1"/>
    <col min="4370" max="4370" width="22.33203125" style="1" customWidth="1"/>
    <col min="4371" max="4373" width="0" style="1" hidden="1" customWidth="1"/>
    <col min="4374" max="4376" width="16.6640625" style="1" customWidth="1"/>
    <col min="4377" max="4598" width="9" style="1"/>
    <col min="4599" max="4599" width="1.33203125" style="1" customWidth="1"/>
    <col min="4600" max="4600" width="5.109375" style="1" customWidth="1"/>
    <col min="4601" max="4601" width="4.44140625" style="1" customWidth="1"/>
    <col min="4602" max="4602" width="5.109375" style="1" customWidth="1"/>
    <col min="4603" max="4603" width="6.33203125" style="1" customWidth="1"/>
    <col min="4604" max="4604" width="6" style="1" customWidth="1"/>
    <col min="4605" max="4605" width="4.77734375" style="1" customWidth="1"/>
    <col min="4606" max="4606" width="5.109375" style="1" customWidth="1"/>
    <col min="4607" max="4607" width="4.88671875" style="1" customWidth="1"/>
    <col min="4608" max="4609" width="5.109375" style="1" customWidth="1"/>
    <col min="4610" max="4610" width="4.6640625" style="1" customWidth="1"/>
    <col min="4611" max="4611" width="5.109375" style="1" customWidth="1"/>
    <col min="4612" max="4613" width="6" style="1" customWidth="1"/>
    <col min="4614" max="4614" width="5.88671875" style="1" customWidth="1"/>
    <col min="4615" max="4616" width="5.33203125" style="1" customWidth="1"/>
    <col min="4617" max="4617" width="5.109375" style="1" customWidth="1"/>
    <col min="4618" max="4618" width="7" style="1" customWidth="1"/>
    <col min="4619" max="4619" width="1.6640625" style="1" customWidth="1"/>
    <col min="4620" max="4620" width="8.88671875" style="1" customWidth="1"/>
    <col min="4621" max="4621" width="1.33203125" style="1" customWidth="1"/>
    <col min="4622" max="4622" width="6.44140625" style="1" customWidth="1"/>
    <col min="4623" max="4624" width="17.109375" style="1" customWidth="1"/>
    <col min="4625" max="4625" width="31.77734375" style="1" customWidth="1"/>
    <col min="4626" max="4626" width="22.33203125" style="1" customWidth="1"/>
    <col min="4627" max="4629" width="0" style="1" hidden="1" customWidth="1"/>
    <col min="4630" max="4632" width="16.6640625" style="1" customWidth="1"/>
    <col min="4633" max="4854" width="9" style="1"/>
    <col min="4855" max="4855" width="1.33203125" style="1" customWidth="1"/>
    <col min="4856" max="4856" width="5.109375" style="1" customWidth="1"/>
    <col min="4857" max="4857" width="4.44140625" style="1" customWidth="1"/>
    <col min="4858" max="4858" width="5.109375" style="1" customWidth="1"/>
    <col min="4859" max="4859" width="6.33203125" style="1" customWidth="1"/>
    <col min="4860" max="4860" width="6" style="1" customWidth="1"/>
    <col min="4861" max="4861" width="4.77734375" style="1" customWidth="1"/>
    <col min="4862" max="4862" width="5.109375" style="1" customWidth="1"/>
    <col min="4863" max="4863" width="4.88671875" style="1" customWidth="1"/>
    <col min="4864" max="4865" width="5.109375" style="1" customWidth="1"/>
    <col min="4866" max="4866" width="4.6640625" style="1" customWidth="1"/>
    <col min="4867" max="4867" width="5.109375" style="1" customWidth="1"/>
    <col min="4868" max="4869" width="6" style="1" customWidth="1"/>
    <col min="4870" max="4870" width="5.88671875" style="1" customWidth="1"/>
    <col min="4871" max="4872" width="5.33203125" style="1" customWidth="1"/>
    <col min="4873" max="4873" width="5.109375" style="1" customWidth="1"/>
    <col min="4874" max="4874" width="7" style="1" customWidth="1"/>
    <col min="4875" max="4875" width="1.6640625" style="1" customWidth="1"/>
    <col min="4876" max="4876" width="8.88671875" style="1" customWidth="1"/>
    <col min="4877" max="4877" width="1.33203125" style="1" customWidth="1"/>
    <col min="4878" max="4878" width="6.44140625" style="1" customWidth="1"/>
    <col min="4879" max="4880" width="17.109375" style="1" customWidth="1"/>
    <col min="4881" max="4881" width="31.77734375" style="1" customWidth="1"/>
    <col min="4882" max="4882" width="22.33203125" style="1" customWidth="1"/>
    <col min="4883" max="4885" width="0" style="1" hidden="1" customWidth="1"/>
    <col min="4886" max="4888" width="16.6640625" style="1" customWidth="1"/>
    <col min="4889" max="5110" width="9" style="1"/>
    <col min="5111" max="5111" width="1.33203125" style="1" customWidth="1"/>
    <col min="5112" max="5112" width="5.109375" style="1" customWidth="1"/>
    <col min="5113" max="5113" width="4.44140625" style="1" customWidth="1"/>
    <col min="5114" max="5114" width="5.109375" style="1" customWidth="1"/>
    <col min="5115" max="5115" width="6.33203125" style="1" customWidth="1"/>
    <col min="5116" max="5116" width="6" style="1" customWidth="1"/>
    <col min="5117" max="5117" width="4.77734375" style="1" customWidth="1"/>
    <col min="5118" max="5118" width="5.109375" style="1" customWidth="1"/>
    <col min="5119" max="5119" width="4.88671875" style="1" customWidth="1"/>
    <col min="5120" max="5121" width="5.109375" style="1" customWidth="1"/>
    <col min="5122" max="5122" width="4.6640625" style="1" customWidth="1"/>
    <col min="5123" max="5123" width="5.109375" style="1" customWidth="1"/>
    <col min="5124" max="5125" width="6" style="1" customWidth="1"/>
    <col min="5126" max="5126" width="5.88671875" style="1" customWidth="1"/>
    <col min="5127" max="5128" width="5.33203125" style="1" customWidth="1"/>
    <col min="5129" max="5129" width="5.109375" style="1" customWidth="1"/>
    <col min="5130" max="5130" width="7" style="1" customWidth="1"/>
    <col min="5131" max="5131" width="1.6640625" style="1" customWidth="1"/>
    <col min="5132" max="5132" width="8.88671875" style="1" customWidth="1"/>
    <col min="5133" max="5133" width="1.33203125" style="1" customWidth="1"/>
    <col min="5134" max="5134" width="6.44140625" style="1" customWidth="1"/>
    <col min="5135" max="5136" width="17.109375" style="1" customWidth="1"/>
    <col min="5137" max="5137" width="31.77734375" style="1" customWidth="1"/>
    <col min="5138" max="5138" width="22.33203125" style="1" customWidth="1"/>
    <col min="5139" max="5141" width="0" style="1" hidden="1" customWidth="1"/>
    <col min="5142" max="5144" width="16.6640625" style="1" customWidth="1"/>
    <col min="5145" max="5366" width="9" style="1"/>
    <col min="5367" max="5367" width="1.33203125" style="1" customWidth="1"/>
    <col min="5368" max="5368" width="5.109375" style="1" customWidth="1"/>
    <col min="5369" max="5369" width="4.44140625" style="1" customWidth="1"/>
    <col min="5370" max="5370" width="5.109375" style="1" customWidth="1"/>
    <col min="5371" max="5371" width="6.33203125" style="1" customWidth="1"/>
    <col min="5372" max="5372" width="6" style="1" customWidth="1"/>
    <col min="5373" max="5373" width="4.77734375" style="1" customWidth="1"/>
    <col min="5374" max="5374" width="5.109375" style="1" customWidth="1"/>
    <col min="5375" max="5375" width="4.88671875" style="1" customWidth="1"/>
    <col min="5376" max="5377" width="5.109375" style="1" customWidth="1"/>
    <col min="5378" max="5378" width="4.6640625" style="1" customWidth="1"/>
    <col min="5379" max="5379" width="5.109375" style="1" customWidth="1"/>
    <col min="5380" max="5381" width="6" style="1" customWidth="1"/>
    <col min="5382" max="5382" width="5.88671875" style="1" customWidth="1"/>
    <col min="5383" max="5384" width="5.33203125" style="1" customWidth="1"/>
    <col min="5385" max="5385" width="5.109375" style="1" customWidth="1"/>
    <col min="5386" max="5386" width="7" style="1" customWidth="1"/>
    <col min="5387" max="5387" width="1.6640625" style="1" customWidth="1"/>
    <col min="5388" max="5388" width="8.88671875" style="1" customWidth="1"/>
    <col min="5389" max="5389" width="1.33203125" style="1" customWidth="1"/>
    <col min="5390" max="5390" width="6.44140625" style="1" customWidth="1"/>
    <col min="5391" max="5392" width="17.109375" style="1" customWidth="1"/>
    <col min="5393" max="5393" width="31.77734375" style="1" customWidth="1"/>
    <col min="5394" max="5394" width="22.33203125" style="1" customWidth="1"/>
    <col min="5395" max="5397" width="0" style="1" hidden="1" customWidth="1"/>
    <col min="5398" max="5400" width="16.6640625" style="1" customWidth="1"/>
    <col min="5401" max="5622" width="9" style="1"/>
    <col min="5623" max="5623" width="1.33203125" style="1" customWidth="1"/>
    <col min="5624" max="5624" width="5.109375" style="1" customWidth="1"/>
    <col min="5625" max="5625" width="4.44140625" style="1" customWidth="1"/>
    <col min="5626" max="5626" width="5.109375" style="1" customWidth="1"/>
    <col min="5627" max="5627" width="6.33203125" style="1" customWidth="1"/>
    <col min="5628" max="5628" width="6" style="1" customWidth="1"/>
    <col min="5629" max="5629" width="4.77734375" style="1" customWidth="1"/>
    <col min="5630" max="5630" width="5.109375" style="1" customWidth="1"/>
    <col min="5631" max="5631" width="4.88671875" style="1" customWidth="1"/>
    <col min="5632" max="5633" width="5.109375" style="1" customWidth="1"/>
    <col min="5634" max="5634" width="4.6640625" style="1" customWidth="1"/>
    <col min="5635" max="5635" width="5.109375" style="1" customWidth="1"/>
    <col min="5636" max="5637" width="6" style="1" customWidth="1"/>
    <col min="5638" max="5638" width="5.88671875" style="1" customWidth="1"/>
    <col min="5639" max="5640" width="5.33203125" style="1" customWidth="1"/>
    <col min="5641" max="5641" width="5.109375" style="1" customWidth="1"/>
    <col min="5642" max="5642" width="7" style="1" customWidth="1"/>
    <col min="5643" max="5643" width="1.6640625" style="1" customWidth="1"/>
    <col min="5644" max="5644" width="8.88671875" style="1" customWidth="1"/>
    <col min="5645" max="5645" width="1.33203125" style="1" customWidth="1"/>
    <col min="5646" max="5646" width="6.44140625" style="1" customWidth="1"/>
    <col min="5647" max="5648" width="17.109375" style="1" customWidth="1"/>
    <col min="5649" max="5649" width="31.77734375" style="1" customWidth="1"/>
    <col min="5650" max="5650" width="22.33203125" style="1" customWidth="1"/>
    <col min="5651" max="5653" width="0" style="1" hidden="1" customWidth="1"/>
    <col min="5654" max="5656" width="16.6640625" style="1" customWidth="1"/>
    <col min="5657" max="5878" width="9" style="1"/>
    <col min="5879" max="5879" width="1.33203125" style="1" customWidth="1"/>
    <col min="5880" max="5880" width="5.109375" style="1" customWidth="1"/>
    <col min="5881" max="5881" width="4.44140625" style="1" customWidth="1"/>
    <col min="5882" max="5882" width="5.109375" style="1" customWidth="1"/>
    <col min="5883" max="5883" width="6.33203125" style="1" customWidth="1"/>
    <col min="5884" max="5884" width="6" style="1" customWidth="1"/>
    <col min="5885" max="5885" width="4.77734375" style="1" customWidth="1"/>
    <col min="5886" max="5886" width="5.109375" style="1" customWidth="1"/>
    <col min="5887" max="5887" width="4.88671875" style="1" customWidth="1"/>
    <col min="5888" max="5889" width="5.109375" style="1" customWidth="1"/>
    <col min="5890" max="5890" width="4.6640625" style="1" customWidth="1"/>
    <col min="5891" max="5891" width="5.109375" style="1" customWidth="1"/>
    <col min="5892" max="5893" width="6" style="1" customWidth="1"/>
    <col min="5894" max="5894" width="5.88671875" style="1" customWidth="1"/>
    <col min="5895" max="5896" width="5.33203125" style="1" customWidth="1"/>
    <col min="5897" max="5897" width="5.109375" style="1" customWidth="1"/>
    <col min="5898" max="5898" width="7" style="1" customWidth="1"/>
    <col min="5899" max="5899" width="1.6640625" style="1" customWidth="1"/>
    <col min="5900" max="5900" width="8.88671875" style="1" customWidth="1"/>
    <col min="5901" max="5901" width="1.33203125" style="1" customWidth="1"/>
    <col min="5902" max="5902" width="6.44140625" style="1" customWidth="1"/>
    <col min="5903" max="5904" width="17.109375" style="1" customWidth="1"/>
    <col min="5905" max="5905" width="31.77734375" style="1" customWidth="1"/>
    <col min="5906" max="5906" width="22.33203125" style="1" customWidth="1"/>
    <col min="5907" max="5909" width="0" style="1" hidden="1" customWidth="1"/>
    <col min="5910" max="5912" width="16.6640625" style="1" customWidth="1"/>
    <col min="5913" max="6134" width="9" style="1"/>
    <col min="6135" max="6135" width="1.33203125" style="1" customWidth="1"/>
    <col min="6136" max="6136" width="5.109375" style="1" customWidth="1"/>
    <col min="6137" max="6137" width="4.44140625" style="1" customWidth="1"/>
    <col min="6138" max="6138" width="5.109375" style="1" customWidth="1"/>
    <col min="6139" max="6139" width="6.33203125" style="1" customWidth="1"/>
    <col min="6140" max="6140" width="6" style="1" customWidth="1"/>
    <col min="6141" max="6141" width="4.77734375" style="1" customWidth="1"/>
    <col min="6142" max="6142" width="5.109375" style="1" customWidth="1"/>
    <col min="6143" max="6143" width="4.88671875" style="1" customWidth="1"/>
    <col min="6144" max="6145" width="5.109375" style="1" customWidth="1"/>
    <col min="6146" max="6146" width="4.6640625" style="1" customWidth="1"/>
    <col min="6147" max="6147" width="5.109375" style="1" customWidth="1"/>
    <col min="6148" max="6149" width="6" style="1" customWidth="1"/>
    <col min="6150" max="6150" width="5.88671875" style="1" customWidth="1"/>
    <col min="6151" max="6152" width="5.33203125" style="1" customWidth="1"/>
    <col min="6153" max="6153" width="5.109375" style="1" customWidth="1"/>
    <col min="6154" max="6154" width="7" style="1" customWidth="1"/>
    <col min="6155" max="6155" width="1.6640625" style="1" customWidth="1"/>
    <col min="6156" max="6156" width="8.88671875" style="1" customWidth="1"/>
    <col min="6157" max="6157" width="1.33203125" style="1" customWidth="1"/>
    <col min="6158" max="6158" width="6.44140625" style="1" customWidth="1"/>
    <col min="6159" max="6160" width="17.109375" style="1" customWidth="1"/>
    <col min="6161" max="6161" width="31.77734375" style="1" customWidth="1"/>
    <col min="6162" max="6162" width="22.33203125" style="1" customWidth="1"/>
    <col min="6163" max="6165" width="0" style="1" hidden="1" customWidth="1"/>
    <col min="6166" max="6168" width="16.6640625" style="1" customWidth="1"/>
    <col min="6169" max="6390" width="9" style="1"/>
    <col min="6391" max="6391" width="1.33203125" style="1" customWidth="1"/>
    <col min="6392" max="6392" width="5.109375" style="1" customWidth="1"/>
    <col min="6393" max="6393" width="4.44140625" style="1" customWidth="1"/>
    <col min="6394" max="6394" width="5.109375" style="1" customWidth="1"/>
    <col min="6395" max="6395" width="6.33203125" style="1" customWidth="1"/>
    <col min="6396" max="6396" width="6" style="1" customWidth="1"/>
    <col min="6397" max="6397" width="4.77734375" style="1" customWidth="1"/>
    <col min="6398" max="6398" width="5.109375" style="1" customWidth="1"/>
    <col min="6399" max="6399" width="4.88671875" style="1" customWidth="1"/>
    <col min="6400" max="6401" width="5.109375" style="1" customWidth="1"/>
    <col min="6402" max="6402" width="4.6640625" style="1" customWidth="1"/>
    <col min="6403" max="6403" width="5.109375" style="1" customWidth="1"/>
    <col min="6404" max="6405" width="6" style="1" customWidth="1"/>
    <col min="6406" max="6406" width="5.88671875" style="1" customWidth="1"/>
    <col min="6407" max="6408" width="5.33203125" style="1" customWidth="1"/>
    <col min="6409" max="6409" width="5.109375" style="1" customWidth="1"/>
    <col min="6410" max="6410" width="7" style="1" customWidth="1"/>
    <col min="6411" max="6411" width="1.6640625" style="1" customWidth="1"/>
    <col min="6412" max="6412" width="8.88671875" style="1" customWidth="1"/>
    <col min="6413" max="6413" width="1.33203125" style="1" customWidth="1"/>
    <col min="6414" max="6414" width="6.44140625" style="1" customWidth="1"/>
    <col min="6415" max="6416" width="17.109375" style="1" customWidth="1"/>
    <col min="6417" max="6417" width="31.77734375" style="1" customWidth="1"/>
    <col min="6418" max="6418" width="22.33203125" style="1" customWidth="1"/>
    <col min="6419" max="6421" width="0" style="1" hidden="1" customWidth="1"/>
    <col min="6422" max="6424" width="16.6640625" style="1" customWidth="1"/>
    <col min="6425" max="6646" width="9" style="1"/>
    <col min="6647" max="6647" width="1.33203125" style="1" customWidth="1"/>
    <col min="6648" max="6648" width="5.109375" style="1" customWidth="1"/>
    <col min="6649" max="6649" width="4.44140625" style="1" customWidth="1"/>
    <col min="6650" max="6650" width="5.109375" style="1" customWidth="1"/>
    <col min="6651" max="6651" width="6.33203125" style="1" customWidth="1"/>
    <col min="6652" max="6652" width="6" style="1" customWidth="1"/>
    <col min="6653" max="6653" width="4.77734375" style="1" customWidth="1"/>
    <col min="6654" max="6654" width="5.109375" style="1" customWidth="1"/>
    <col min="6655" max="6655" width="4.88671875" style="1" customWidth="1"/>
    <col min="6656" max="6657" width="5.109375" style="1" customWidth="1"/>
    <col min="6658" max="6658" width="4.6640625" style="1" customWidth="1"/>
    <col min="6659" max="6659" width="5.109375" style="1" customWidth="1"/>
    <col min="6660" max="6661" width="6" style="1" customWidth="1"/>
    <col min="6662" max="6662" width="5.88671875" style="1" customWidth="1"/>
    <col min="6663" max="6664" width="5.33203125" style="1" customWidth="1"/>
    <col min="6665" max="6665" width="5.109375" style="1" customWidth="1"/>
    <col min="6666" max="6666" width="7" style="1" customWidth="1"/>
    <col min="6667" max="6667" width="1.6640625" style="1" customWidth="1"/>
    <col min="6668" max="6668" width="8.88671875" style="1" customWidth="1"/>
    <col min="6669" max="6669" width="1.33203125" style="1" customWidth="1"/>
    <col min="6670" max="6670" width="6.44140625" style="1" customWidth="1"/>
    <col min="6671" max="6672" width="17.109375" style="1" customWidth="1"/>
    <col min="6673" max="6673" width="31.77734375" style="1" customWidth="1"/>
    <col min="6674" max="6674" width="22.33203125" style="1" customWidth="1"/>
    <col min="6675" max="6677" width="0" style="1" hidden="1" customWidth="1"/>
    <col min="6678" max="6680" width="16.6640625" style="1" customWidth="1"/>
    <col min="6681" max="6902" width="9" style="1"/>
    <col min="6903" max="6903" width="1.33203125" style="1" customWidth="1"/>
    <col min="6904" max="6904" width="5.109375" style="1" customWidth="1"/>
    <col min="6905" max="6905" width="4.44140625" style="1" customWidth="1"/>
    <col min="6906" max="6906" width="5.109375" style="1" customWidth="1"/>
    <col min="6907" max="6907" width="6.33203125" style="1" customWidth="1"/>
    <col min="6908" max="6908" width="6" style="1" customWidth="1"/>
    <col min="6909" max="6909" width="4.77734375" style="1" customWidth="1"/>
    <col min="6910" max="6910" width="5.109375" style="1" customWidth="1"/>
    <col min="6911" max="6911" width="4.88671875" style="1" customWidth="1"/>
    <col min="6912" max="6913" width="5.109375" style="1" customWidth="1"/>
    <col min="6914" max="6914" width="4.6640625" style="1" customWidth="1"/>
    <col min="6915" max="6915" width="5.109375" style="1" customWidth="1"/>
    <col min="6916" max="6917" width="6" style="1" customWidth="1"/>
    <col min="6918" max="6918" width="5.88671875" style="1" customWidth="1"/>
    <col min="6919" max="6920" width="5.33203125" style="1" customWidth="1"/>
    <col min="6921" max="6921" width="5.109375" style="1" customWidth="1"/>
    <col min="6922" max="6922" width="7" style="1" customWidth="1"/>
    <col min="6923" max="6923" width="1.6640625" style="1" customWidth="1"/>
    <col min="6924" max="6924" width="8.88671875" style="1" customWidth="1"/>
    <col min="6925" max="6925" width="1.33203125" style="1" customWidth="1"/>
    <col min="6926" max="6926" width="6.44140625" style="1" customWidth="1"/>
    <col min="6927" max="6928" width="17.109375" style="1" customWidth="1"/>
    <col min="6929" max="6929" width="31.77734375" style="1" customWidth="1"/>
    <col min="6930" max="6930" width="22.33203125" style="1" customWidth="1"/>
    <col min="6931" max="6933" width="0" style="1" hidden="1" customWidth="1"/>
    <col min="6934" max="6936" width="16.6640625" style="1" customWidth="1"/>
    <col min="6937" max="7158" width="9" style="1"/>
    <col min="7159" max="7159" width="1.33203125" style="1" customWidth="1"/>
    <col min="7160" max="7160" width="5.109375" style="1" customWidth="1"/>
    <col min="7161" max="7161" width="4.44140625" style="1" customWidth="1"/>
    <col min="7162" max="7162" width="5.109375" style="1" customWidth="1"/>
    <col min="7163" max="7163" width="6.33203125" style="1" customWidth="1"/>
    <col min="7164" max="7164" width="6" style="1" customWidth="1"/>
    <col min="7165" max="7165" width="4.77734375" style="1" customWidth="1"/>
    <col min="7166" max="7166" width="5.109375" style="1" customWidth="1"/>
    <col min="7167" max="7167" width="4.88671875" style="1" customWidth="1"/>
    <col min="7168" max="7169" width="5.109375" style="1" customWidth="1"/>
    <col min="7170" max="7170" width="4.6640625" style="1" customWidth="1"/>
    <col min="7171" max="7171" width="5.109375" style="1" customWidth="1"/>
    <col min="7172" max="7173" width="6" style="1" customWidth="1"/>
    <col min="7174" max="7174" width="5.88671875" style="1" customWidth="1"/>
    <col min="7175" max="7176" width="5.33203125" style="1" customWidth="1"/>
    <col min="7177" max="7177" width="5.109375" style="1" customWidth="1"/>
    <col min="7178" max="7178" width="7" style="1" customWidth="1"/>
    <col min="7179" max="7179" width="1.6640625" style="1" customWidth="1"/>
    <col min="7180" max="7180" width="8.88671875" style="1" customWidth="1"/>
    <col min="7181" max="7181" width="1.33203125" style="1" customWidth="1"/>
    <col min="7182" max="7182" width="6.44140625" style="1" customWidth="1"/>
    <col min="7183" max="7184" width="17.109375" style="1" customWidth="1"/>
    <col min="7185" max="7185" width="31.77734375" style="1" customWidth="1"/>
    <col min="7186" max="7186" width="22.33203125" style="1" customWidth="1"/>
    <col min="7187" max="7189" width="0" style="1" hidden="1" customWidth="1"/>
    <col min="7190" max="7192" width="16.6640625" style="1" customWidth="1"/>
    <col min="7193" max="7414" width="9" style="1"/>
    <col min="7415" max="7415" width="1.33203125" style="1" customWidth="1"/>
    <col min="7416" max="7416" width="5.109375" style="1" customWidth="1"/>
    <col min="7417" max="7417" width="4.44140625" style="1" customWidth="1"/>
    <col min="7418" max="7418" width="5.109375" style="1" customWidth="1"/>
    <col min="7419" max="7419" width="6.33203125" style="1" customWidth="1"/>
    <col min="7420" max="7420" width="6" style="1" customWidth="1"/>
    <col min="7421" max="7421" width="4.77734375" style="1" customWidth="1"/>
    <col min="7422" max="7422" width="5.109375" style="1" customWidth="1"/>
    <col min="7423" max="7423" width="4.88671875" style="1" customWidth="1"/>
    <col min="7424" max="7425" width="5.109375" style="1" customWidth="1"/>
    <col min="7426" max="7426" width="4.6640625" style="1" customWidth="1"/>
    <col min="7427" max="7427" width="5.109375" style="1" customWidth="1"/>
    <col min="7428" max="7429" width="6" style="1" customWidth="1"/>
    <col min="7430" max="7430" width="5.88671875" style="1" customWidth="1"/>
    <col min="7431" max="7432" width="5.33203125" style="1" customWidth="1"/>
    <col min="7433" max="7433" width="5.109375" style="1" customWidth="1"/>
    <col min="7434" max="7434" width="7" style="1" customWidth="1"/>
    <col min="7435" max="7435" width="1.6640625" style="1" customWidth="1"/>
    <col min="7436" max="7436" width="8.88671875" style="1" customWidth="1"/>
    <col min="7437" max="7437" width="1.33203125" style="1" customWidth="1"/>
    <col min="7438" max="7438" width="6.44140625" style="1" customWidth="1"/>
    <col min="7439" max="7440" width="17.109375" style="1" customWidth="1"/>
    <col min="7441" max="7441" width="31.77734375" style="1" customWidth="1"/>
    <col min="7442" max="7442" width="22.33203125" style="1" customWidth="1"/>
    <col min="7443" max="7445" width="0" style="1" hidden="1" customWidth="1"/>
    <col min="7446" max="7448" width="16.6640625" style="1" customWidth="1"/>
    <col min="7449" max="7670" width="9" style="1"/>
    <col min="7671" max="7671" width="1.33203125" style="1" customWidth="1"/>
    <col min="7672" max="7672" width="5.109375" style="1" customWidth="1"/>
    <col min="7673" max="7673" width="4.44140625" style="1" customWidth="1"/>
    <col min="7674" max="7674" width="5.109375" style="1" customWidth="1"/>
    <col min="7675" max="7675" width="6.33203125" style="1" customWidth="1"/>
    <col min="7676" max="7676" width="6" style="1" customWidth="1"/>
    <col min="7677" max="7677" width="4.77734375" style="1" customWidth="1"/>
    <col min="7678" max="7678" width="5.109375" style="1" customWidth="1"/>
    <col min="7679" max="7679" width="4.88671875" style="1" customWidth="1"/>
    <col min="7680" max="7681" width="5.109375" style="1" customWidth="1"/>
    <col min="7682" max="7682" width="4.6640625" style="1" customWidth="1"/>
    <col min="7683" max="7683" width="5.109375" style="1" customWidth="1"/>
    <col min="7684" max="7685" width="6" style="1" customWidth="1"/>
    <col min="7686" max="7686" width="5.88671875" style="1" customWidth="1"/>
    <col min="7687" max="7688" width="5.33203125" style="1" customWidth="1"/>
    <col min="7689" max="7689" width="5.109375" style="1" customWidth="1"/>
    <col min="7690" max="7690" width="7" style="1" customWidth="1"/>
    <col min="7691" max="7691" width="1.6640625" style="1" customWidth="1"/>
    <col min="7692" max="7692" width="8.88671875" style="1" customWidth="1"/>
    <col min="7693" max="7693" width="1.33203125" style="1" customWidth="1"/>
    <col min="7694" max="7694" width="6.44140625" style="1" customWidth="1"/>
    <col min="7695" max="7696" width="17.109375" style="1" customWidth="1"/>
    <col min="7697" max="7697" width="31.77734375" style="1" customWidth="1"/>
    <col min="7698" max="7698" width="22.33203125" style="1" customWidth="1"/>
    <col min="7699" max="7701" width="0" style="1" hidden="1" customWidth="1"/>
    <col min="7702" max="7704" width="16.6640625" style="1" customWidth="1"/>
    <col min="7705" max="7926" width="9" style="1"/>
    <col min="7927" max="7927" width="1.33203125" style="1" customWidth="1"/>
    <col min="7928" max="7928" width="5.109375" style="1" customWidth="1"/>
    <col min="7929" max="7929" width="4.44140625" style="1" customWidth="1"/>
    <col min="7930" max="7930" width="5.109375" style="1" customWidth="1"/>
    <col min="7931" max="7931" width="6.33203125" style="1" customWidth="1"/>
    <col min="7932" max="7932" width="6" style="1" customWidth="1"/>
    <col min="7933" max="7933" width="4.77734375" style="1" customWidth="1"/>
    <col min="7934" max="7934" width="5.109375" style="1" customWidth="1"/>
    <col min="7935" max="7935" width="4.88671875" style="1" customWidth="1"/>
    <col min="7936" max="7937" width="5.109375" style="1" customWidth="1"/>
    <col min="7938" max="7938" width="4.6640625" style="1" customWidth="1"/>
    <col min="7939" max="7939" width="5.109375" style="1" customWidth="1"/>
    <col min="7940" max="7941" width="6" style="1" customWidth="1"/>
    <col min="7942" max="7942" width="5.88671875" style="1" customWidth="1"/>
    <col min="7943" max="7944" width="5.33203125" style="1" customWidth="1"/>
    <col min="7945" max="7945" width="5.109375" style="1" customWidth="1"/>
    <col min="7946" max="7946" width="7" style="1" customWidth="1"/>
    <col min="7947" max="7947" width="1.6640625" style="1" customWidth="1"/>
    <col min="7948" max="7948" width="8.88671875" style="1" customWidth="1"/>
    <col min="7949" max="7949" width="1.33203125" style="1" customWidth="1"/>
    <col min="7950" max="7950" width="6.44140625" style="1" customWidth="1"/>
    <col min="7951" max="7952" width="17.109375" style="1" customWidth="1"/>
    <col min="7953" max="7953" width="31.77734375" style="1" customWidth="1"/>
    <col min="7954" max="7954" width="22.33203125" style="1" customWidth="1"/>
    <col min="7955" max="7957" width="0" style="1" hidden="1" customWidth="1"/>
    <col min="7958" max="7960" width="16.6640625" style="1" customWidth="1"/>
    <col min="7961" max="8182" width="9" style="1"/>
    <col min="8183" max="8183" width="1.33203125" style="1" customWidth="1"/>
    <col min="8184" max="8184" width="5.109375" style="1" customWidth="1"/>
    <col min="8185" max="8185" width="4.44140625" style="1" customWidth="1"/>
    <col min="8186" max="8186" width="5.109375" style="1" customWidth="1"/>
    <col min="8187" max="8187" width="6.33203125" style="1" customWidth="1"/>
    <col min="8188" max="8188" width="6" style="1" customWidth="1"/>
    <col min="8189" max="8189" width="4.77734375" style="1" customWidth="1"/>
    <col min="8190" max="8190" width="5.109375" style="1" customWidth="1"/>
    <col min="8191" max="8191" width="4.88671875" style="1" customWidth="1"/>
    <col min="8192" max="8193" width="5.109375" style="1" customWidth="1"/>
    <col min="8194" max="8194" width="4.6640625" style="1" customWidth="1"/>
    <col min="8195" max="8195" width="5.109375" style="1" customWidth="1"/>
    <col min="8196" max="8197" width="6" style="1" customWidth="1"/>
    <col min="8198" max="8198" width="5.88671875" style="1" customWidth="1"/>
    <col min="8199" max="8200" width="5.33203125" style="1" customWidth="1"/>
    <col min="8201" max="8201" width="5.109375" style="1" customWidth="1"/>
    <col min="8202" max="8202" width="7" style="1" customWidth="1"/>
    <col min="8203" max="8203" width="1.6640625" style="1" customWidth="1"/>
    <col min="8204" max="8204" width="8.88671875" style="1" customWidth="1"/>
    <col min="8205" max="8205" width="1.33203125" style="1" customWidth="1"/>
    <col min="8206" max="8206" width="6.44140625" style="1" customWidth="1"/>
    <col min="8207" max="8208" width="17.109375" style="1" customWidth="1"/>
    <col min="8209" max="8209" width="31.77734375" style="1" customWidth="1"/>
    <col min="8210" max="8210" width="22.33203125" style="1" customWidth="1"/>
    <col min="8211" max="8213" width="0" style="1" hidden="1" customWidth="1"/>
    <col min="8214" max="8216" width="16.6640625" style="1" customWidth="1"/>
    <col min="8217" max="8438" width="9" style="1"/>
    <col min="8439" max="8439" width="1.33203125" style="1" customWidth="1"/>
    <col min="8440" max="8440" width="5.109375" style="1" customWidth="1"/>
    <col min="8441" max="8441" width="4.44140625" style="1" customWidth="1"/>
    <col min="8442" max="8442" width="5.109375" style="1" customWidth="1"/>
    <col min="8443" max="8443" width="6.33203125" style="1" customWidth="1"/>
    <col min="8444" max="8444" width="6" style="1" customWidth="1"/>
    <col min="8445" max="8445" width="4.77734375" style="1" customWidth="1"/>
    <col min="8446" max="8446" width="5.109375" style="1" customWidth="1"/>
    <col min="8447" max="8447" width="4.88671875" style="1" customWidth="1"/>
    <col min="8448" max="8449" width="5.109375" style="1" customWidth="1"/>
    <col min="8450" max="8450" width="4.6640625" style="1" customWidth="1"/>
    <col min="8451" max="8451" width="5.109375" style="1" customWidth="1"/>
    <col min="8452" max="8453" width="6" style="1" customWidth="1"/>
    <col min="8454" max="8454" width="5.88671875" style="1" customWidth="1"/>
    <col min="8455" max="8456" width="5.33203125" style="1" customWidth="1"/>
    <col min="8457" max="8457" width="5.109375" style="1" customWidth="1"/>
    <col min="8458" max="8458" width="7" style="1" customWidth="1"/>
    <col min="8459" max="8459" width="1.6640625" style="1" customWidth="1"/>
    <col min="8460" max="8460" width="8.88671875" style="1" customWidth="1"/>
    <col min="8461" max="8461" width="1.33203125" style="1" customWidth="1"/>
    <col min="8462" max="8462" width="6.44140625" style="1" customWidth="1"/>
    <col min="8463" max="8464" width="17.109375" style="1" customWidth="1"/>
    <col min="8465" max="8465" width="31.77734375" style="1" customWidth="1"/>
    <col min="8466" max="8466" width="22.33203125" style="1" customWidth="1"/>
    <col min="8467" max="8469" width="0" style="1" hidden="1" customWidth="1"/>
    <col min="8470" max="8472" width="16.6640625" style="1" customWidth="1"/>
    <col min="8473" max="8694" width="9" style="1"/>
    <col min="8695" max="8695" width="1.33203125" style="1" customWidth="1"/>
    <col min="8696" max="8696" width="5.109375" style="1" customWidth="1"/>
    <col min="8697" max="8697" width="4.44140625" style="1" customWidth="1"/>
    <col min="8698" max="8698" width="5.109375" style="1" customWidth="1"/>
    <col min="8699" max="8699" width="6.33203125" style="1" customWidth="1"/>
    <col min="8700" max="8700" width="6" style="1" customWidth="1"/>
    <col min="8701" max="8701" width="4.77734375" style="1" customWidth="1"/>
    <col min="8702" max="8702" width="5.109375" style="1" customWidth="1"/>
    <col min="8703" max="8703" width="4.88671875" style="1" customWidth="1"/>
    <col min="8704" max="8705" width="5.109375" style="1" customWidth="1"/>
    <col min="8706" max="8706" width="4.6640625" style="1" customWidth="1"/>
    <col min="8707" max="8707" width="5.109375" style="1" customWidth="1"/>
    <col min="8708" max="8709" width="6" style="1" customWidth="1"/>
    <col min="8710" max="8710" width="5.88671875" style="1" customWidth="1"/>
    <col min="8711" max="8712" width="5.33203125" style="1" customWidth="1"/>
    <col min="8713" max="8713" width="5.109375" style="1" customWidth="1"/>
    <col min="8714" max="8714" width="7" style="1" customWidth="1"/>
    <col min="8715" max="8715" width="1.6640625" style="1" customWidth="1"/>
    <col min="8716" max="8716" width="8.88671875" style="1" customWidth="1"/>
    <col min="8717" max="8717" width="1.33203125" style="1" customWidth="1"/>
    <col min="8718" max="8718" width="6.44140625" style="1" customWidth="1"/>
    <col min="8719" max="8720" width="17.109375" style="1" customWidth="1"/>
    <col min="8721" max="8721" width="31.77734375" style="1" customWidth="1"/>
    <col min="8722" max="8722" width="22.33203125" style="1" customWidth="1"/>
    <col min="8723" max="8725" width="0" style="1" hidden="1" customWidth="1"/>
    <col min="8726" max="8728" width="16.6640625" style="1" customWidth="1"/>
    <col min="8729" max="8950" width="9" style="1"/>
    <col min="8951" max="8951" width="1.33203125" style="1" customWidth="1"/>
    <col min="8952" max="8952" width="5.109375" style="1" customWidth="1"/>
    <col min="8953" max="8953" width="4.44140625" style="1" customWidth="1"/>
    <col min="8954" max="8954" width="5.109375" style="1" customWidth="1"/>
    <col min="8955" max="8955" width="6.33203125" style="1" customWidth="1"/>
    <col min="8956" max="8956" width="6" style="1" customWidth="1"/>
    <col min="8957" max="8957" width="4.77734375" style="1" customWidth="1"/>
    <col min="8958" max="8958" width="5.109375" style="1" customWidth="1"/>
    <col min="8959" max="8959" width="4.88671875" style="1" customWidth="1"/>
    <col min="8960" max="8961" width="5.109375" style="1" customWidth="1"/>
    <col min="8962" max="8962" width="4.6640625" style="1" customWidth="1"/>
    <col min="8963" max="8963" width="5.109375" style="1" customWidth="1"/>
    <col min="8964" max="8965" width="6" style="1" customWidth="1"/>
    <col min="8966" max="8966" width="5.88671875" style="1" customWidth="1"/>
    <col min="8967" max="8968" width="5.33203125" style="1" customWidth="1"/>
    <col min="8969" max="8969" width="5.109375" style="1" customWidth="1"/>
    <col min="8970" max="8970" width="7" style="1" customWidth="1"/>
    <col min="8971" max="8971" width="1.6640625" style="1" customWidth="1"/>
    <col min="8972" max="8972" width="8.88671875" style="1" customWidth="1"/>
    <col min="8973" max="8973" width="1.33203125" style="1" customWidth="1"/>
    <col min="8974" max="8974" width="6.44140625" style="1" customWidth="1"/>
    <col min="8975" max="8976" width="17.109375" style="1" customWidth="1"/>
    <col min="8977" max="8977" width="31.77734375" style="1" customWidth="1"/>
    <col min="8978" max="8978" width="22.33203125" style="1" customWidth="1"/>
    <col min="8979" max="8981" width="0" style="1" hidden="1" customWidth="1"/>
    <col min="8982" max="8984" width="16.6640625" style="1" customWidth="1"/>
    <col min="8985" max="9206" width="9" style="1"/>
    <col min="9207" max="9207" width="1.33203125" style="1" customWidth="1"/>
    <col min="9208" max="9208" width="5.109375" style="1" customWidth="1"/>
    <col min="9209" max="9209" width="4.44140625" style="1" customWidth="1"/>
    <col min="9210" max="9210" width="5.109375" style="1" customWidth="1"/>
    <col min="9211" max="9211" width="6.33203125" style="1" customWidth="1"/>
    <col min="9212" max="9212" width="6" style="1" customWidth="1"/>
    <col min="9213" max="9213" width="4.77734375" style="1" customWidth="1"/>
    <col min="9214" max="9214" width="5.109375" style="1" customWidth="1"/>
    <col min="9215" max="9215" width="4.88671875" style="1" customWidth="1"/>
    <col min="9216" max="9217" width="5.109375" style="1" customWidth="1"/>
    <col min="9218" max="9218" width="4.6640625" style="1" customWidth="1"/>
    <col min="9219" max="9219" width="5.109375" style="1" customWidth="1"/>
    <col min="9220" max="9221" width="6" style="1" customWidth="1"/>
    <col min="9222" max="9222" width="5.88671875" style="1" customWidth="1"/>
    <col min="9223" max="9224" width="5.33203125" style="1" customWidth="1"/>
    <col min="9225" max="9225" width="5.109375" style="1" customWidth="1"/>
    <col min="9226" max="9226" width="7" style="1" customWidth="1"/>
    <col min="9227" max="9227" width="1.6640625" style="1" customWidth="1"/>
    <col min="9228" max="9228" width="8.88671875" style="1" customWidth="1"/>
    <col min="9229" max="9229" width="1.33203125" style="1" customWidth="1"/>
    <col min="9230" max="9230" width="6.44140625" style="1" customWidth="1"/>
    <col min="9231" max="9232" width="17.109375" style="1" customWidth="1"/>
    <col min="9233" max="9233" width="31.77734375" style="1" customWidth="1"/>
    <col min="9234" max="9234" width="22.33203125" style="1" customWidth="1"/>
    <col min="9235" max="9237" width="0" style="1" hidden="1" customWidth="1"/>
    <col min="9238" max="9240" width="16.6640625" style="1" customWidth="1"/>
    <col min="9241" max="9462" width="9" style="1"/>
    <col min="9463" max="9463" width="1.33203125" style="1" customWidth="1"/>
    <col min="9464" max="9464" width="5.109375" style="1" customWidth="1"/>
    <col min="9465" max="9465" width="4.44140625" style="1" customWidth="1"/>
    <col min="9466" max="9466" width="5.109375" style="1" customWidth="1"/>
    <col min="9467" max="9467" width="6.33203125" style="1" customWidth="1"/>
    <col min="9468" max="9468" width="6" style="1" customWidth="1"/>
    <col min="9469" max="9469" width="4.77734375" style="1" customWidth="1"/>
    <col min="9470" max="9470" width="5.109375" style="1" customWidth="1"/>
    <col min="9471" max="9471" width="4.88671875" style="1" customWidth="1"/>
    <col min="9472" max="9473" width="5.109375" style="1" customWidth="1"/>
    <col min="9474" max="9474" width="4.6640625" style="1" customWidth="1"/>
    <col min="9475" max="9475" width="5.109375" style="1" customWidth="1"/>
    <col min="9476" max="9477" width="6" style="1" customWidth="1"/>
    <col min="9478" max="9478" width="5.88671875" style="1" customWidth="1"/>
    <col min="9479" max="9480" width="5.33203125" style="1" customWidth="1"/>
    <col min="9481" max="9481" width="5.109375" style="1" customWidth="1"/>
    <col min="9482" max="9482" width="7" style="1" customWidth="1"/>
    <col min="9483" max="9483" width="1.6640625" style="1" customWidth="1"/>
    <col min="9484" max="9484" width="8.88671875" style="1" customWidth="1"/>
    <col min="9485" max="9485" width="1.33203125" style="1" customWidth="1"/>
    <col min="9486" max="9486" width="6.44140625" style="1" customWidth="1"/>
    <col min="9487" max="9488" width="17.109375" style="1" customWidth="1"/>
    <col min="9489" max="9489" width="31.77734375" style="1" customWidth="1"/>
    <col min="9490" max="9490" width="22.33203125" style="1" customWidth="1"/>
    <col min="9491" max="9493" width="0" style="1" hidden="1" customWidth="1"/>
    <col min="9494" max="9496" width="16.6640625" style="1" customWidth="1"/>
    <col min="9497" max="9718" width="9" style="1"/>
    <col min="9719" max="9719" width="1.33203125" style="1" customWidth="1"/>
    <col min="9720" max="9720" width="5.109375" style="1" customWidth="1"/>
    <col min="9721" max="9721" width="4.44140625" style="1" customWidth="1"/>
    <col min="9722" max="9722" width="5.109375" style="1" customWidth="1"/>
    <col min="9723" max="9723" width="6.33203125" style="1" customWidth="1"/>
    <col min="9724" max="9724" width="6" style="1" customWidth="1"/>
    <col min="9725" max="9725" width="4.77734375" style="1" customWidth="1"/>
    <col min="9726" max="9726" width="5.109375" style="1" customWidth="1"/>
    <col min="9727" max="9727" width="4.88671875" style="1" customWidth="1"/>
    <col min="9728" max="9729" width="5.109375" style="1" customWidth="1"/>
    <col min="9730" max="9730" width="4.6640625" style="1" customWidth="1"/>
    <col min="9731" max="9731" width="5.109375" style="1" customWidth="1"/>
    <col min="9732" max="9733" width="6" style="1" customWidth="1"/>
    <col min="9734" max="9734" width="5.88671875" style="1" customWidth="1"/>
    <col min="9735" max="9736" width="5.33203125" style="1" customWidth="1"/>
    <col min="9737" max="9737" width="5.109375" style="1" customWidth="1"/>
    <col min="9738" max="9738" width="7" style="1" customWidth="1"/>
    <col min="9739" max="9739" width="1.6640625" style="1" customWidth="1"/>
    <col min="9740" max="9740" width="8.88671875" style="1" customWidth="1"/>
    <col min="9741" max="9741" width="1.33203125" style="1" customWidth="1"/>
    <col min="9742" max="9742" width="6.44140625" style="1" customWidth="1"/>
    <col min="9743" max="9744" width="17.109375" style="1" customWidth="1"/>
    <col min="9745" max="9745" width="31.77734375" style="1" customWidth="1"/>
    <col min="9746" max="9746" width="22.33203125" style="1" customWidth="1"/>
    <col min="9747" max="9749" width="0" style="1" hidden="1" customWidth="1"/>
    <col min="9750" max="9752" width="16.6640625" style="1" customWidth="1"/>
    <col min="9753" max="9974" width="9" style="1"/>
    <col min="9975" max="9975" width="1.33203125" style="1" customWidth="1"/>
    <col min="9976" max="9976" width="5.109375" style="1" customWidth="1"/>
    <col min="9977" max="9977" width="4.44140625" style="1" customWidth="1"/>
    <col min="9978" max="9978" width="5.109375" style="1" customWidth="1"/>
    <col min="9979" max="9979" width="6.33203125" style="1" customWidth="1"/>
    <col min="9980" max="9980" width="6" style="1" customWidth="1"/>
    <col min="9981" max="9981" width="4.77734375" style="1" customWidth="1"/>
    <col min="9982" max="9982" width="5.109375" style="1" customWidth="1"/>
    <col min="9983" max="9983" width="4.88671875" style="1" customWidth="1"/>
    <col min="9984" max="9985" width="5.109375" style="1" customWidth="1"/>
    <col min="9986" max="9986" width="4.6640625" style="1" customWidth="1"/>
    <col min="9987" max="9987" width="5.109375" style="1" customWidth="1"/>
    <col min="9988" max="9989" width="6" style="1" customWidth="1"/>
    <col min="9990" max="9990" width="5.88671875" style="1" customWidth="1"/>
    <col min="9991" max="9992" width="5.33203125" style="1" customWidth="1"/>
    <col min="9993" max="9993" width="5.109375" style="1" customWidth="1"/>
    <col min="9994" max="9994" width="7" style="1" customWidth="1"/>
    <col min="9995" max="9995" width="1.6640625" style="1" customWidth="1"/>
    <col min="9996" max="9996" width="8.88671875" style="1" customWidth="1"/>
    <col min="9997" max="9997" width="1.33203125" style="1" customWidth="1"/>
    <col min="9998" max="9998" width="6.44140625" style="1" customWidth="1"/>
    <col min="9999" max="10000" width="17.109375" style="1" customWidth="1"/>
    <col min="10001" max="10001" width="31.77734375" style="1" customWidth="1"/>
    <col min="10002" max="10002" width="22.33203125" style="1" customWidth="1"/>
    <col min="10003" max="10005" width="0" style="1" hidden="1" customWidth="1"/>
    <col min="10006" max="10008" width="16.6640625" style="1" customWidth="1"/>
    <col min="10009" max="10230" width="9" style="1"/>
    <col min="10231" max="10231" width="1.33203125" style="1" customWidth="1"/>
    <col min="10232" max="10232" width="5.109375" style="1" customWidth="1"/>
    <col min="10233" max="10233" width="4.44140625" style="1" customWidth="1"/>
    <col min="10234" max="10234" width="5.109375" style="1" customWidth="1"/>
    <col min="10235" max="10235" width="6.33203125" style="1" customWidth="1"/>
    <col min="10236" max="10236" width="6" style="1" customWidth="1"/>
    <col min="10237" max="10237" width="4.77734375" style="1" customWidth="1"/>
    <col min="10238" max="10238" width="5.109375" style="1" customWidth="1"/>
    <col min="10239" max="10239" width="4.88671875" style="1" customWidth="1"/>
    <col min="10240" max="10241" width="5.109375" style="1" customWidth="1"/>
    <col min="10242" max="10242" width="4.6640625" style="1" customWidth="1"/>
    <col min="10243" max="10243" width="5.109375" style="1" customWidth="1"/>
    <col min="10244" max="10245" width="6" style="1" customWidth="1"/>
    <col min="10246" max="10246" width="5.88671875" style="1" customWidth="1"/>
    <col min="10247" max="10248" width="5.33203125" style="1" customWidth="1"/>
    <col min="10249" max="10249" width="5.109375" style="1" customWidth="1"/>
    <col min="10250" max="10250" width="7" style="1" customWidth="1"/>
    <col min="10251" max="10251" width="1.6640625" style="1" customWidth="1"/>
    <col min="10252" max="10252" width="8.88671875" style="1" customWidth="1"/>
    <col min="10253" max="10253" width="1.33203125" style="1" customWidth="1"/>
    <col min="10254" max="10254" width="6.44140625" style="1" customWidth="1"/>
    <col min="10255" max="10256" width="17.109375" style="1" customWidth="1"/>
    <col min="10257" max="10257" width="31.77734375" style="1" customWidth="1"/>
    <col min="10258" max="10258" width="22.33203125" style="1" customWidth="1"/>
    <col min="10259" max="10261" width="0" style="1" hidden="1" customWidth="1"/>
    <col min="10262" max="10264" width="16.6640625" style="1" customWidth="1"/>
    <col min="10265" max="10486" width="9" style="1"/>
    <col min="10487" max="10487" width="1.33203125" style="1" customWidth="1"/>
    <col min="10488" max="10488" width="5.109375" style="1" customWidth="1"/>
    <col min="10489" max="10489" width="4.44140625" style="1" customWidth="1"/>
    <col min="10490" max="10490" width="5.109375" style="1" customWidth="1"/>
    <col min="10491" max="10491" width="6.33203125" style="1" customWidth="1"/>
    <col min="10492" max="10492" width="6" style="1" customWidth="1"/>
    <col min="10493" max="10493" width="4.77734375" style="1" customWidth="1"/>
    <col min="10494" max="10494" width="5.109375" style="1" customWidth="1"/>
    <col min="10495" max="10495" width="4.88671875" style="1" customWidth="1"/>
    <col min="10496" max="10497" width="5.109375" style="1" customWidth="1"/>
    <col min="10498" max="10498" width="4.6640625" style="1" customWidth="1"/>
    <col min="10499" max="10499" width="5.109375" style="1" customWidth="1"/>
    <col min="10500" max="10501" width="6" style="1" customWidth="1"/>
    <col min="10502" max="10502" width="5.88671875" style="1" customWidth="1"/>
    <col min="10503" max="10504" width="5.33203125" style="1" customWidth="1"/>
    <col min="10505" max="10505" width="5.109375" style="1" customWidth="1"/>
    <col min="10506" max="10506" width="7" style="1" customWidth="1"/>
    <col min="10507" max="10507" width="1.6640625" style="1" customWidth="1"/>
    <col min="10508" max="10508" width="8.88671875" style="1" customWidth="1"/>
    <col min="10509" max="10509" width="1.33203125" style="1" customWidth="1"/>
    <col min="10510" max="10510" width="6.44140625" style="1" customWidth="1"/>
    <col min="10511" max="10512" width="17.109375" style="1" customWidth="1"/>
    <col min="10513" max="10513" width="31.77734375" style="1" customWidth="1"/>
    <col min="10514" max="10514" width="22.33203125" style="1" customWidth="1"/>
    <col min="10515" max="10517" width="0" style="1" hidden="1" customWidth="1"/>
    <col min="10518" max="10520" width="16.6640625" style="1" customWidth="1"/>
    <col min="10521" max="10742" width="9" style="1"/>
    <col min="10743" max="10743" width="1.33203125" style="1" customWidth="1"/>
    <col min="10744" max="10744" width="5.109375" style="1" customWidth="1"/>
    <col min="10745" max="10745" width="4.44140625" style="1" customWidth="1"/>
    <col min="10746" max="10746" width="5.109375" style="1" customWidth="1"/>
    <col min="10747" max="10747" width="6.33203125" style="1" customWidth="1"/>
    <col min="10748" max="10748" width="6" style="1" customWidth="1"/>
    <col min="10749" max="10749" width="4.77734375" style="1" customWidth="1"/>
    <col min="10750" max="10750" width="5.109375" style="1" customWidth="1"/>
    <col min="10751" max="10751" width="4.88671875" style="1" customWidth="1"/>
    <col min="10752" max="10753" width="5.109375" style="1" customWidth="1"/>
    <col min="10754" max="10754" width="4.6640625" style="1" customWidth="1"/>
    <col min="10755" max="10755" width="5.109375" style="1" customWidth="1"/>
    <col min="10756" max="10757" width="6" style="1" customWidth="1"/>
    <col min="10758" max="10758" width="5.88671875" style="1" customWidth="1"/>
    <col min="10759" max="10760" width="5.33203125" style="1" customWidth="1"/>
    <col min="10761" max="10761" width="5.109375" style="1" customWidth="1"/>
    <col min="10762" max="10762" width="7" style="1" customWidth="1"/>
    <col min="10763" max="10763" width="1.6640625" style="1" customWidth="1"/>
    <col min="10764" max="10764" width="8.88671875" style="1" customWidth="1"/>
    <col min="10765" max="10765" width="1.33203125" style="1" customWidth="1"/>
    <col min="10766" max="10766" width="6.44140625" style="1" customWidth="1"/>
    <col min="10767" max="10768" width="17.109375" style="1" customWidth="1"/>
    <col min="10769" max="10769" width="31.77734375" style="1" customWidth="1"/>
    <col min="10770" max="10770" width="22.33203125" style="1" customWidth="1"/>
    <col min="10771" max="10773" width="0" style="1" hidden="1" customWidth="1"/>
    <col min="10774" max="10776" width="16.6640625" style="1" customWidth="1"/>
    <col min="10777" max="10998" width="9" style="1"/>
    <col min="10999" max="10999" width="1.33203125" style="1" customWidth="1"/>
    <col min="11000" max="11000" width="5.109375" style="1" customWidth="1"/>
    <col min="11001" max="11001" width="4.44140625" style="1" customWidth="1"/>
    <col min="11002" max="11002" width="5.109375" style="1" customWidth="1"/>
    <col min="11003" max="11003" width="6.33203125" style="1" customWidth="1"/>
    <col min="11004" max="11004" width="6" style="1" customWidth="1"/>
    <col min="11005" max="11005" width="4.77734375" style="1" customWidth="1"/>
    <col min="11006" max="11006" width="5.109375" style="1" customWidth="1"/>
    <col min="11007" max="11007" width="4.88671875" style="1" customWidth="1"/>
    <col min="11008" max="11009" width="5.109375" style="1" customWidth="1"/>
    <col min="11010" max="11010" width="4.6640625" style="1" customWidth="1"/>
    <col min="11011" max="11011" width="5.109375" style="1" customWidth="1"/>
    <col min="11012" max="11013" width="6" style="1" customWidth="1"/>
    <col min="11014" max="11014" width="5.88671875" style="1" customWidth="1"/>
    <col min="11015" max="11016" width="5.33203125" style="1" customWidth="1"/>
    <col min="11017" max="11017" width="5.109375" style="1" customWidth="1"/>
    <col min="11018" max="11018" width="7" style="1" customWidth="1"/>
    <col min="11019" max="11019" width="1.6640625" style="1" customWidth="1"/>
    <col min="11020" max="11020" width="8.88671875" style="1" customWidth="1"/>
    <col min="11021" max="11021" width="1.33203125" style="1" customWidth="1"/>
    <col min="11022" max="11022" width="6.44140625" style="1" customWidth="1"/>
    <col min="11023" max="11024" width="17.109375" style="1" customWidth="1"/>
    <col min="11025" max="11025" width="31.77734375" style="1" customWidth="1"/>
    <col min="11026" max="11026" width="22.33203125" style="1" customWidth="1"/>
    <col min="11027" max="11029" width="0" style="1" hidden="1" customWidth="1"/>
    <col min="11030" max="11032" width="16.6640625" style="1" customWidth="1"/>
    <col min="11033" max="11254" width="9" style="1"/>
    <col min="11255" max="11255" width="1.33203125" style="1" customWidth="1"/>
    <col min="11256" max="11256" width="5.109375" style="1" customWidth="1"/>
    <col min="11257" max="11257" width="4.44140625" style="1" customWidth="1"/>
    <col min="11258" max="11258" width="5.109375" style="1" customWidth="1"/>
    <col min="11259" max="11259" width="6.33203125" style="1" customWidth="1"/>
    <col min="11260" max="11260" width="6" style="1" customWidth="1"/>
    <col min="11261" max="11261" width="4.77734375" style="1" customWidth="1"/>
    <col min="11262" max="11262" width="5.109375" style="1" customWidth="1"/>
    <col min="11263" max="11263" width="4.88671875" style="1" customWidth="1"/>
    <col min="11264" max="11265" width="5.109375" style="1" customWidth="1"/>
    <col min="11266" max="11266" width="4.6640625" style="1" customWidth="1"/>
    <col min="11267" max="11267" width="5.109375" style="1" customWidth="1"/>
    <col min="11268" max="11269" width="6" style="1" customWidth="1"/>
    <col min="11270" max="11270" width="5.88671875" style="1" customWidth="1"/>
    <col min="11271" max="11272" width="5.33203125" style="1" customWidth="1"/>
    <col min="11273" max="11273" width="5.109375" style="1" customWidth="1"/>
    <col min="11274" max="11274" width="7" style="1" customWidth="1"/>
    <col min="11275" max="11275" width="1.6640625" style="1" customWidth="1"/>
    <col min="11276" max="11276" width="8.88671875" style="1" customWidth="1"/>
    <col min="11277" max="11277" width="1.33203125" style="1" customWidth="1"/>
    <col min="11278" max="11278" width="6.44140625" style="1" customWidth="1"/>
    <col min="11279" max="11280" width="17.109375" style="1" customWidth="1"/>
    <col min="11281" max="11281" width="31.77734375" style="1" customWidth="1"/>
    <col min="11282" max="11282" width="22.33203125" style="1" customWidth="1"/>
    <col min="11283" max="11285" width="0" style="1" hidden="1" customWidth="1"/>
    <col min="11286" max="11288" width="16.6640625" style="1" customWidth="1"/>
    <col min="11289" max="11510" width="9" style="1"/>
    <col min="11511" max="11511" width="1.33203125" style="1" customWidth="1"/>
    <col min="11512" max="11512" width="5.109375" style="1" customWidth="1"/>
    <col min="11513" max="11513" width="4.44140625" style="1" customWidth="1"/>
    <col min="11514" max="11514" width="5.109375" style="1" customWidth="1"/>
    <col min="11515" max="11515" width="6.33203125" style="1" customWidth="1"/>
    <col min="11516" max="11516" width="6" style="1" customWidth="1"/>
    <col min="11517" max="11517" width="4.77734375" style="1" customWidth="1"/>
    <col min="11518" max="11518" width="5.109375" style="1" customWidth="1"/>
    <col min="11519" max="11519" width="4.88671875" style="1" customWidth="1"/>
    <col min="11520" max="11521" width="5.109375" style="1" customWidth="1"/>
    <col min="11522" max="11522" width="4.6640625" style="1" customWidth="1"/>
    <col min="11523" max="11523" width="5.109375" style="1" customWidth="1"/>
    <col min="11524" max="11525" width="6" style="1" customWidth="1"/>
    <col min="11526" max="11526" width="5.88671875" style="1" customWidth="1"/>
    <col min="11527" max="11528" width="5.33203125" style="1" customWidth="1"/>
    <col min="11529" max="11529" width="5.109375" style="1" customWidth="1"/>
    <col min="11530" max="11530" width="7" style="1" customWidth="1"/>
    <col min="11531" max="11531" width="1.6640625" style="1" customWidth="1"/>
    <col min="11532" max="11532" width="8.88671875" style="1" customWidth="1"/>
    <col min="11533" max="11533" width="1.33203125" style="1" customWidth="1"/>
    <col min="11534" max="11534" width="6.44140625" style="1" customWidth="1"/>
    <col min="11535" max="11536" width="17.109375" style="1" customWidth="1"/>
    <col min="11537" max="11537" width="31.77734375" style="1" customWidth="1"/>
    <col min="11538" max="11538" width="22.33203125" style="1" customWidth="1"/>
    <col min="11539" max="11541" width="0" style="1" hidden="1" customWidth="1"/>
    <col min="11542" max="11544" width="16.6640625" style="1" customWidth="1"/>
    <col min="11545" max="11766" width="9" style="1"/>
    <col min="11767" max="11767" width="1.33203125" style="1" customWidth="1"/>
    <col min="11768" max="11768" width="5.109375" style="1" customWidth="1"/>
    <col min="11769" max="11769" width="4.44140625" style="1" customWidth="1"/>
    <col min="11770" max="11770" width="5.109375" style="1" customWidth="1"/>
    <col min="11771" max="11771" width="6.33203125" style="1" customWidth="1"/>
    <col min="11772" max="11772" width="6" style="1" customWidth="1"/>
    <col min="11773" max="11773" width="4.77734375" style="1" customWidth="1"/>
    <col min="11774" max="11774" width="5.109375" style="1" customWidth="1"/>
    <col min="11775" max="11775" width="4.88671875" style="1" customWidth="1"/>
    <col min="11776" max="11777" width="5.109375" style="1" customWidth="1"/>
    <col min="11778" max="11778" width="4.6640625" style="1" customWidth="1"/>
    <col min="11779" max="11779" width="5.109375" style="1" customWidth="1"/>
    <col min="11780" max="11781" width="6" style="1" customWidth="1"/>
    <col min="11782" max="11782" width="5.88671875" style="1" customWidth="1"/>
    <col min="11783" max="11784" width="5.33203125" style="1" customWidth="1"/>
    <col min="11785" max="11785" width="5.109375" style="1" customWidth="1"/>
    <col min="11786" max="11786" width="7" style="1" customWidth="1"/>
    <col min="11787" max="11787" width="1.6640625" style="1" customWidth="1"/>
    <col min="11788" max="11788" width="8.88671875" style="1" customWidth="1"/>
    <col min="11789" max="11789" width="1.33203125" style="1" customWidth="1"/>
    <col min="11790" max="11790" width="6.44140625" style="1" customWidth="1"/>
    <col min="11791" max="11792" width="17.109375" style="1" customWidth="1"/>
    <col min="11793" max="11793" width="31.77734375" style="1" customWidth="1"/>
    <col min="11794" max="11794" width="22.33203125" style="1" customWidth="1"/>
    <col min="11795" max="11797" width="0" style="1" hidden="1" customWidth="1"/>
    <col min="11798" max="11800" width="16.6640625" style="1" customWidth="1"/>
    <col min="11801" max="12022" width="9" style="1"/>
    <col min="12023" max="12023" width="1.33203125" style="1" customWidth="1"/>
    <col min="12024" max="12024" width="5.109375" style="1" customWidth="1"/>
    <col min="12025" max="12025" width="4.44140625" style="1" customWidth="1"/>
    <col min="12026" max="12026" width="5.109375" style="1" customWidth="1"/>
    <col min="12027" max="12027" width="6.33203125" style="1" customWidth="1"/>
    <col min="12028" max="12028" width="6" style="1" customWidth="1"/>
    <col min="12029" max="12029" width="4.77734375" style="1" customWidth="1"/>
    <col min="12030" max="12030" width="5.109375" style="1" customWidth="1"/>
    <col min="12031" max="12031" width="4.88671875" style="1" customWidth="1"/>
    <col min="12032" max="12033" width="5.109375" style="1" customWidth="1"/>
    <col min="12034" max="12034" width="4.6640625" style="1" customWidth="1"/>
    <col min="12035" max="12035" width="5.109375" style="1" customWidth="1"/>
    <col min="12036" max="12037" width="6" style="1" customWidth="1"/>
    <col min="12038" max="12038" width="5.88671875" style="1" customWidth="1"/>
    <col min="12039" max="12040" width="5.33203125" style="1" customWidth="1"/>
    <col min="12041" max="12041" width="5.109375" style="1" customWidth="1"/>
    <col min="12042" max="12042" width="7" style="1" customWidth="1"/>
    <col min="12043" max="12043" width="1.6640625" style="1" customWidth="1"/>
    <col min="12044" max="12044" width="8.88671875" style="1" customWidth="1"/>
    <col min="12045" max="12045" width="1.33203125" style="1" customWidth="1"/>
    <col min="12046" max="12046" width="6.44140625" style="1" customWidth="1"/>
    <col min="12047" max="12048" width="17.109375" style="1" customWidth="1"/>
    <col min="12049" max="12049" width="31.77734375" style="1" customWidth="1"/>
    <col min="12050" max="12050" width="22.33203125" style="1" customWidth="1"/>
    <col min="12051" max="12053" width="0" style="1" hidden="1" customWidth="1"/>
    <col min="12054" max="12056" width="16.6640625" style="1" customWidth="1"/>
    <col min="12057" max="12278" width="9" style="1"/>
    <col min="12279" max="12279" width="1.33203125" style="1" customWidth="1"/>
    <col min="12280" max="12280" width="5.109375" style="1" customWidth="1"/>
    <col min="12281" max="12281" width="4.44140625" style="1" customWidth="1"/>
    <col min="12282" max="12282" width="5.109375" style="1" customWidth="1"/>
    <col min="12283" max="12283" width="6.33203125" style="1" customWidth="1"/>
    <col min="12284" max="12284" width="6" style="1" customWidth="1"/>
    <col min="12285" max="12285" width="4.77734375" style="1" customWidth="1"/>
    <col min="12286" max="12286" width="5.109375" style="1" customWidth="1"/>
    <col min="12287" max="12287" width="4.88671875" style="1" customWidth="1"/>
    <col min="12288" max="12289" width="5.109375" style="1" customWidth="1"/>
    <col min="12290" max="12290" width="4.6640625" style="1" customWidth="1"/>
    <col min="12291" max="12291" width="5.109375" style="1" customWidth="1"/>
    <col min="12292" max="12293" width="6" style="1" customWidth="1"/>
    <col min="12294" max="12294" width="5.88671875" style="1" customWidth="1"/>
    <col min="12295" max="12296" width="5.33203125" style="1" customWidth="1"/>
    <col min="12297" max="12297" width="5.109375" style="1" customWidth="1"/>
    <col min="12298" max="12298" width="7" style="1" customWidth="1"/>
    <col min="12299" max="12299" width="1.6640625" style="1" customWidth="1"/>
    <col min="12300" max="12300" width="8.88671875" style="1" customWidth="1"/>
    <col min="12301" max="12301" width="1.33203125" style="1" customWidth="1"/>
    <col min="12302" max="12302" width="6.44140625" style="1" customWidth="1"/>
    <col min="12303" max="12304" width="17.109375" style="1" customWidth="1"/>
    <col min="12305" max="12305" width="31.77734375" style="1" customWidth="1"/>
    <col min="12306" max="12306" width="22.33203125" style="1" customWidth="1"/>
    <col min="12307" max="12309" width="0" style="1" hidden="1" customWidth="1"/>
    <col min="12310" max="12312" width="16.6640625" style="1" customWidth="1"/>
    <col min="12313" max="12534" width="9" style="1"/>
    <col min="12535" max="12535" width="1.33203125" style="1" customWidth="1"/>
    <col min="12536" max="12536" width="5.109375" style="1" customWidth="1"/>
    <col min="12537" max="12537" width="4.44140625" style="1" customWidth="1"/>
    <col min="12538" max="12538" width="5.109375" style="1" customWidth="1"/>
    <col min="12539" max="12539" width="6.33203125" style="1" customWidth="1"/>
    <col min="12540" max="12540" width="6" style="1" customWidth="1"/>
    <col min="12541" max="12541" width="4.77734375" style="1" customWidth="1"/>
    <col min="12542" max="12542" width="5.109375" style="1" customWidth="1"/>
    <col min="12543" max="12543" width="4.88671875" style="1" customWidth="1"/>
    <col min="12544" max="12545" width="5.109375" style="1" customWidth="1"/>
    <col min="12546" max="12546" width="4.6640625" style="1" customWidth="1"/>
    <col min="12547" max="12547" width="5.109375" style="1" customWidth="1"/>
    <col min="12548" max="12549" width="6" style="1" customWidth="1"/>
    <col min="12550" max="12550" width="5.88671875" style="1" customWidth="1"/>
    <col min="12551" max="12552" width="5.33203125" style="1" customWidth="1"/>
    <col min="12553" max="12553" width="5.109375" style="1" customWidth="1"/>
    <col min="12554" max="12554" width="7" style="1" customWidth="1"/>
    <col min="12555" max="12555" width="1.6640625" style="1" customWidth="1"/>
    <col min="12556" max="12556" width="8.88671875" style="1" customWidth="1"/>
    <col min="12557" max="12557" width="1.33203125" style="1" customWidth="1"/>
    <col min="12558" max="12558" width="6.44140625" style="1" customWidth="1"/>
    <col min="12559" max="12560" width="17.109375" style="1" customWidth="1"/>
    <col min="12561" max="12561" width="31.77734375" style="1" customWidth="1"/>
    <col min="12562" max="12562" width="22.33203125" style="1" customWidth="1"/>
    <col min="12563" max="12565" width="0" style="1" hidden="1" customWidth="1"/>
    <col min="12566" max="12568" width="16.6640625" style="1" customWidth="1"/>
    <col min="12569" max="12790" width="9" style="1"/>
    <col min="12791" max="12791" width="1.33203125" style="1" customWidth="1"/>
    <col min="12792" max="12792" width="5.109375" style="1" customWidth="1"/>
    <col min="12793" max="12793" width="4.44140625" style="1" customWidth="1"/>
    <col min="12794" max="12794" width="5.109375" style="1" customWidth="1"/>
    <col min="12795" max="12795" width="6.33203125" style="1" customWidth="1"/>
    <col min="12796" max="12796" width="6" style="1" customWidth="1"/>
    <col min="12797" max="12797" width="4.77734375" style="1" customWidth="1"/>
    <col min="12798" max="12798" width="5.109375" style="1" customWidth="1"/>
    <col min="12799" max="12799" width="4.88671875" style="1" customWidth="1"/>
    <col min="12800" max="12801" width="5.109375" style="1" customWidth="1"/>
    <col min="12802" max="12802" width="4.6640625" style="1" customWidth="1"/>
    <col min="12803" max="12803" width="5.109375" style="1" customWidth="1"/>
    <col min="12804" max="12805" width="6" style="1" customWidth="1"/>
    <col min="12806" max="12806" width="5.88671875" style="1" customWidth="1"/>
    <col min="12807" max="12808" width="5.33203125" style="1" customWidth="1"/>
    <col min="12809" max="12809" width="5.109375" style="1" customWidth="1"/>
    <col min="12810" max="12810" width="7" style="1" customWidth="1"/>
    <col min="12811" max="12811" width="1.6640625" style="1" customWidth="1"/>
    <col min="12812" max="12812" width="8.88671875" style="1" customWidth="1"/>
    <col min="12813" max="12813" width="1.33203125" style="1" customWidth="1"/>
    <col min="12814" max="12814" width="6.44140625" style="1" customWidth="1"/>
    <col min="12815" max="12816" width="17.109375" style="1" customWidth="1"/>
    <col min="12817" max="12817" width="31.77734375" style="1" customWidth="1"/>
    <col min="12818" max="12818" width="22.33203125" style="1" customWidth="1"/>
    <col min="12819" max="12821" width="0" style="1" hidden="1" customWidth="1"/>
    <col min="12822" max="12824" width="16.6640625" style="1" customWidth="1"/>
    <col min="12825" max="13046" width="9" style="1"/>
    <col min="13047" max="13047" width="1.33203125" style="1" customWidth="1"/>
    <col min="13048" max="13048" width="5.109375" style="1" customWidth="1"/>
    <col min="13049" max="13049" width="4.44140625" style="1" customWidth="1"/>
    <col min="13050" max="13050" width="5.109375" style="1" customWidth="1"/>
    <col min="13051" max="13051" width="6.33203125" style="1" customWidth="1"/>
    <col min="13052" max="13052" width="6" style="1" customWidth="1"/>
    <col min="13053" max="13053" width="4.77734375" style="1" customWidth="1"/>
    <col min="13054" max="13054" width="5.109375" style="1" customWidth="1"/>
    <col min="13055" max="13055" width="4.88671875" style="1" customWidth="1"/>
    <col min="13056" max="13057" width="5.109375" style="1" customWidth="1"/>
    <col min="13058" max="13058" width="4.6640625" style="1" customWidth="1"/>
    <col min="13059" max="13059" width="5.109375" style="1" customWidth="1"/>
    <col min="13060" max="13061" width="6" style="1" customWidth="1"/>
    <col min="13062" max="13062" width="5.88671875" style="1" customWidth="1"/>
    <col min="13063" max="13064" width="5.33203125" style="1" customWidth="1"/>
    <col min="13065" max="13065" width="5.109375" style="1" customWidth="1"/>
    <col min="13066" max="13066" width="7" style="1" customWidth="1"/>
    <col min="13067" max="13067" width="1.6640625" style="1" customWidth="1"/>
    <col min="13068" max="13068" width="8.88671875" style="1" customWidth="1"/>
    <col min="13069" max="13069" width="1.33203125" style="1" customWidth="1"/>
    <col min="13070" max="13070" width="6.44140625" style="1" customWidth="1"/>
    <col min="13071" max="13072" width="17.109375" style="1" customWidth="1"/>
    <col min="13073" max="13073" width="31.77734375" style="1" customWidth="1"/>
    <col min="13074" max="13074" width="22.33203125" style="1" customWidth="1"/>
    <col min="13075" max="13077" width="0" style="1" hidden="1" customWidth="1"/>
    <col min="13078" max="13080" width="16.6640625" style="1" customWidth="1"/>
    <col min="13081" max="13302" width="9" style="1"/>
    <col min="13303" max="13303" width="1.33203125" style="1" customWidth="1"/>
    <col min="13304" max="13304" width="5.109375" style="1" customWidth="1"/>
    <col min="13305" max="13305" width="4.44140625" style="1" customWidth="1"/>
    <col min="13306" max="13306" width="5.109375" style="1" customWidth="1"/>
    <col min="13307" max="13307" width="6.33203125" style="1" customWidth="1"/>
    <col min="13308" max="13308" width="6" style="1" customWidth="1"/>
    <col min="13309" max="13309" width="4.77734375" style="1" customWidth="1"/>
    <col min="13310" max="13310" width="5.109375" style="1" customWidth="1"/>
    <col min="13311" max="13311" width="4.88671875" style="1" customWidth="1"/>
    <col min="13312" max="13313" width="5.109375" style="1" customWidth="1"/>
    <col min="13314" max="13314" width="4.6640625" style="1" customWidth="1"/>
    <col min="13315" max="13315" width="5.109375" style="1" customWidth="1"/>
    <col min="13316" max="13317" width="6" style="1" customWidth="1"/>
    <col min="13318" max="13318" width="5.88671875" style="1" customWidth="1"/>
    <col min="13319" max="13320" width="5.33203125" style="1" customWidth="1"/>
    <col min="13321" max="13321" width="5.109375" style="1" customWidth="1"/>
    <col min="13322" max="13322" width="7" style="1" customWidth="1"/>
    <col min="13323" max="13323" width="1.6640625" style="1" customWidth="1"/>
    <col min="13324" max="13324" width="8.88671875" style="1" customWidth="1"/>
    <col min="13325" max="13325" width="1.33203125" style="1" customWidth="1"/>
    <col min="13326" max="13326" width="6.44140625" style="1" customWidth="1"/>
    <col min="13327" max="13328" width="17.109375" style="1" customWidth="1"/>
    <col min="13329" max="13329" width="31.77734375" style="1" customWidth="1"/>
    <col min="13330" max="13330" width="22.33203125" style="1" customWidth="1"/>
    <col min="13331" max="13333" width="0" style="1" hidden="1" customWidth="1"/>
    <col min="13334" max="13336" width="16.6640625" style="1" customWidth="1"/>
    <col min="13337" max="13558" width="9" style="1"/>
    <col min="13559" max="13559" width="1.33203125" style="1" customWidth="1"/>
    <col min="13560" max="13560" width="5.109375" style="1" customWidth="1"/>
    <col min="13561" max="13561" width="4.44140625" style="1" customWidth="1"/>
    <col min="13562" max="13562" width="5.109375" style="1" customWidth="1"/>
    <col min="13563" max="13563" width="6.33203125" style="1" customWidth="1"/>
    <col min="13564" max="13564" width="6" style="1" customWidth="1"/>
    <col min="13565" max="13565" width="4.77734375" style="1" customWidth="1"/>
    <col min="13566" max="13566" width="5.109375" style="1" customWidth="1"/>
    <col min="13567" max="13567" width="4.88671875" style="1" customWidth="1"/>
    <col min="13568" max="13569" width="5.109375" style="1" customWidth="1"/>
    <col min="13570" max="13570" width="4.6640625" style="1" customWidth="1"/>
    <col min="13571" max="13571" width="5.109375" style="1" customWidth="1"/>
    <col min="13572" max="13573" width="6" style="1" customWidth="1"/>
    <col min="13574" max="13574" width="5.88671875" style="1" customWidth="1"/>
    <col min="13575" max="13576" width="5.33203125" style="1" customWidth="1"/>
    <col min="13577" max="13577" width="5.109375" style="1" customWidth="1"/>
    <col min="13578" max="13578" width="7" style="1" customWidth="1"/>
    <col min="13579" max="13579" width="1.6640625" style="1" customWidth="1"/>
    <col min="13580" max="13580" width="8.88671875" style="1" customWidth="1"/>
    <col min="13581" max="13581" width="1.33203125" style="1" customWidth="1"/>
    <col min="13582" max="13582" width="6.44140625" style="1" customWidth="1"/>
    <col min="13583" max="13584" width="17.109375" style="1" customWidth="1"/>
    <col min="13585" max="13585" width="31.77734375" style="1" customWidth="1"/>
    <col min="13586" max="13586" width="22.33203125" style="1" customWidth="1"/>
    <col min="13587" max="13589" width="0" style="1" hidden="1" customWidth="1"/>
    <col min="13590" max="13592" width="16.6640625" style="1" customWidth="1"/>
    <col min="13593" max="13814" width="9" style="1"/>
    <col min="13815" max="13815" width="1.33203125" style="1" customWidth="1"/>
    <col min="13816" max="13816" width="5.109375" style="1" customWidth="1"/>
    <col min="13817" max="13817" width="4.44140625" style="1" customWidth="1"/>
    <col min="13818" max="13818" width="5.109375" style="1" customWidth="1"/>
    <col min="13819" max="13819" width="6.33203125" style="1" customWidth="1"/>
    <col min="13820" max="13820" width="6" style="1" customWidth="1"/>
    <col min="13821" max="13821" width="4.77734375" style="1" customWidth="1"/>
    <col min="13822" max="13822" width="5.109375" style="1" customWidth="1"/>
    <col min="13823" max="13823" width="4.88671875" style="1" customWidth="1"/>
    <col min="13824" max="13825" width="5.109375" style="1" customWidth="1"/>
    <col min="13826" max="13826" width="4.6640625" style="1" customWidth="1"/>
    <col min="13827" max="13827" width="5.109375" style="1" customWidth="1"/>
    <col min="13828" max="13829" width="6" style="1" customWidth="1"/>
    <col min="13830" max="13830" width="5.88671875" style="1" customWidth="1"/>
    <col min="13831" max="13832" width="5.33203125" style="1" customWidth="1"/>
    <col min="13833" max="13833" width="5.109375" style="1" customWidth="1"/>
    <col min="13834" max="13834" width="7" style="1" customWidth="1"/>
    <col min="13835" max="13835" width="1.6640625" style="1" customWidth="1"/>
    <col min="13836" max="13836" width="8.88671875" style="1" customWidth="1"/>
    <col min="13837" max="13837" width="1.33203125" style="1" customWidth="1"/>
    <col min="13838" max="13838" width="6.44140625" style="1" customWidth="1"/>
    <col min="13839" max="13840" width="17.109375" style="1" customWidth="1"/>
    <col min="13841" max="13841" width="31.77734375" style="1" customWidth="1"/>
    <col min="13842" max="13842" width="22.33203125" style="1" customWidth="1"/>
    <col min="13843" max="13845" width="0" style="1" hidden="1" customWidth="1"/>
    <col min="13846" max="13848" width="16.6640625" style="1" customWidth="1"/>
    <col min="13849" max="14070" width="9" style="1"/>
    <col min="14071" max="14071" width="1.33203125" style="1" customWidth="1"/>
    <col min="14072" max="14072" width="5.109375" style="1" customWidth="1"/>
    <col min="14073" max="14073" width="4.44140625" style="1" customWidth="1"/>
    <col min="14074" max="14074" width="5.109375" style="1" customWidth="1"/>
    <col min="14075" max="14075" width="6.33203125" style="1" customWidth="1"/>
    <col min="14076" max="14076" width="6" style="1" customWidth="1"/>
    <col min="14077" max="14077" width="4.77734375" style="1" customWidth="1"/>
    <col min="14078" max="14078" width="5.109375" style="1" customWidth="1"/>
    <col min="14079" max="14079" width="4.88671875" style="1" customWidth="1"/>
    <col min="14080" max="14081" width="5.109375" style="1" customWidth="1"/>
    <col min="14082" max="14082" width="4.6640625" style="1" customWidth="1"/>
    <col min="14083" max="14083" width="5.109375" style="1" customWidth="1"/>
    <col min="14084" max="14085" width="6" style="1" customWidth="1"/>
    <col min="14086" max="14086" width="5.88671875" style="1" customWidth="1"/>
    <col min="14087" max="14088" width="5.33203125" style="1" customWidth="1"/>
    <col min="14089" max="14089" width="5.109375" style="1" customWidth="1"/>
    <col min="14090" max="14090" width="7" style="1" customWidth="1"/>
    <col min="14091" max="14091" width="1.6640625" style="1" customWidth="1"/>
    <col min="14092" max="14092" width="8.88671875" style="1" customWidth="1"/>
    <col min="14093" max="14093" width="1.33203125" style="1" customWidth="1"/>
    <col min="14094" max="14094" width="6.44140625" style="1" customWidth="1"/>
    <col min="14095" max="14096" width="17.109375" style="1" customWidth="1"/>
    <col min="14097" max="14097" width="31.77734375" style="1" customWidth="1"/>
    <col min="14098" max="14098" width="22.33203125" style="1" customWidth="1"/>
    <col min="14099" max="14101" width="0" style="1" hidden="1" customWidth="1"/>
    <col min="14102" max="14104" width="16.6640625" style="1" customWidth="1"/>
    <col min="14105" max="14326" width="9" style="1"/>
    <col min="14327" max="14327" width="1.33203125" style="1" customWidth="1"/>
    <col min="14328" max="14328" width="5.109375" style="1" customWidth="1"/>
    <col min="14329" max="14329" width="4.44140625" style="1" customWidth="1"/>
    <col min="14330" max="14330" width="5.109375" style="1" customWidth="1"/>
    <col min="14331" max="14331" width="6.33203125" style="1" customWidth="1"/>
    <col min="14332" max="14332" width="6" style="1" customWidth="1"/>
    <col min="14333" max="14333" width="4.77734375" style="1" customWidth="1"/>
    <col min="14334" max="14334" width="5.109375" style="1" customWidth="1"/>
    <col min="14335" max="14335" width="4.88671875" style="1" customWidth="1"/>
    <col min="14336" max="14337" width="5.109375" style="1" customWidth="1"/>
    <col min="14338" max="14338" width="4.6640625" style="1" customWidth="1"/>
    <col min="14339" max="14339" width="5.109375" style="1" customWidth="1"/>
    <col min="14340" max="14341" width="6" style="1" customWidth="1"/>
    <col min="14342" max="14342" width="5.88671875" style="1" customWidth="1"/>
    <col min="14343" max="14344" width="5.33203125" style="1" customWidth="1"/>
    <col min="14345" max="14345" width="5.109375" style="1" customWidth="1"/>
    <col min="14346" max="14346" width="7" style="1" customWidth="1"/>
    <col min="14347" max="14347" width="1.6640625" style="1" customWidth="1"/>
    <col min="14348" max="14348" width="8.88671875" style="1" customWidth="1"/>
    <col min="14349" max="14349" width="1.33203125" style="1" customWidth="1"/>
    <col min="14350" max="14350" width="6.44140625" style="1" customWidth="1"/>
    <col min="14351" max="14352" width="17.109375" style="1" customWidth="1"/>
    <col min="14353" max="14353" width="31.77734375" style="1" customWidth="1"/>
    <col min="14354" max="14354" width="22.33203125" style="1" customWidth="1"/>
    <col min="14355" max="14357" width="0" style="1" hidden="1" customWidth="1"/>
    <col min="14358" max="14360" width="16.6640625" style="1" customWidth="1"/>
    <col min="14361" max="14582" width="9" style="1"/>
    <col min="14583" max="14583" width="1.33203125" style="1" customWidth="1"/>
    <col min="14584" max="14584" width="5.109375" style="1" customWidth="1"/>
    <col min="14585" max="14585" width="4.44140625" style="1" customWidth="1"/>
    <col min="14586" max="14586" width="5.109375" style="1" customWidth="1"/>
    <col min="14587" max="14587" width="6.33203125" style="1" customWidth="1"/>
    <col min="14588" max="14588" width="6" style="1" customWidth="1"/>
    <col min="14589" max="14589" width="4.77734375" style="1" customWidth="1"/>
    <col min="14590" max="14590" width="5.109375" style="1" customWidth="1"/>
    <col min="14591" max="14591" width="4.88671875" style="1" customWidth="1"/>
    <col min="14592" max="14593" width="5.109375" style="1" customWidth="1"/>
    <col min="14594" max="14594" width="4.6640625" style="1" customWidth="1"/>
    <col min="14595" max="14595" width="5.109375" style="1" customWidth="1"/>
    <col min="14596" max="14597" width="6" style="1" customWidth="1"/>
    <col min="14598" max="14598" width="5.88671875" style="1" customWidth="1"/>
    <col min="14599" max="14600" width="5.33203125" style="1" customWidth="1"/>
    <col min="14601" max="14601" width="5.109375" style="1" customWidth="1"/>
    <col min="14602" max="14602" width="7" style="1" customWidth="1"/>
    <col min="14603" max="14603" width="1.6640625" style="1" customWidth="1"/>
    <col min="14604" max="14604" width="8.88671875" style="1" customWidth="1"/>
    <col min="14605" max="14605" width="1.33203125" style="1" customWidth="1"/>
    <col min="14606" max="14606" width="6.44140625" style="1" customWidth="1"/>
    <col min="14607" max="14608" width="17.109375" style="1" customWidth="1"/>
    <col min="14609" max="14609" width="31.77734375" style="1" customWidth="1"/>
    <col min="14610" max="14610" width="22.33203125" style="1" customWidth="1"/>
    <col min="14611" max="14613" width="0" style="1" hidden="1" customWidth="1"/>
    <col min="14614" max="14616" width="16.6640625" style="1" customWidth="1"/>
    <col min="14617" max="14838" width="9" style="1"/>
    <col min="14839" max="14839" width="1.33203125" style="1" customWidth="1"/>
    <col min="14840" max="14840" width="5.109375" style="1" customWidth="1"/>
    <col min="14841" max="14841" width="4.44140625" style="1" customWidth="1"/>
    <col min="14842" max="14842" width="5.109375" style="1" customWidth="1"/>
    <col min="14843" max="14843" width="6.33203125" style="1" customWidth="1"/>
    <col min="14844" max="14844" width="6" style="1" customWidth="1"/>
    <col min="14845" max="14845" width="4.77734375" style="1" customWidth="1"/>
    <col min="14846" max="14846" width="5.109375" style="1" customWidth="1"/>
    <col min="14847" max="14847" width="4.88671875" style="1" customWidth="1"/>
    <col min="14848" max="14849" width="5.109375" style="1" customWidth="1"/>
    <col min="14850" max="14850" width="4.6640625" style="1" customWidth="1"/>
    <col min="14851" max="14851" width="5.109375" style="1" customWidth="1"/>
    <col min="14852" max="14853" width="6" style="1" customWidth="1"/>
    <col min="14854" max="14854" width="5.88671875" style="1" customWidth="1"/>
    <col min="14855" max="14856" width="5.33203125" style="1" customWidth="1"/>
    <col min="14857" max="14857" width="5.109375" style="1" customWidth="1"/>
    <col min="14858" max="14858" width="7" style="1" customWidth="1"/>
    <col min="14859" max="14859" width="1.6640625" style="1" customWidth="1"/>
    <col min="14860" max="14860" width="8.88671875" style="1" customWidth="1"/>
    <col min="14861" max="14861" width="1.33203125" style="1" customWidth="1"/>
    <col min="14862" max="14862" width="6.44140625" style="1" customWidth="1"/>
    <col min="14863" max="14864" width="17.109375" style="1" customWidth="1"/>
    <col min="14865" max="14865" width="31.77734375" style="1" customWidth="1"/>
    <col min="14866" max="14866" width="22.33203125" style="1" customWidth="1"/>
    <col min="14867" max="14869" width="0" style="1" hidden="1" customWidth="1"/>
    <col min="14870" max="14872" width="16.6640625" style="1" customWidth="1"/>
    <col min="14873" max="15094" width="9" style="1"/>
    <col min="15095" max="15095" width="1.33203125" style="1" customWidth="1"/>
    <col min="15096" max="15096" width="5.109375" style="1" customWidth="1"/>
    <col min="15097" max="15097" width="4.44140625" style="1" customWidth="1"/>
    <col min="15098" max="15098" width="5.109375" style="1" customWidth="1"/>
    <col min="15099" max="15099" width="6.33203125" style="1" customWidth="1"/>
    <col min="15100" max="15100" width="6" style="1" customWidth="1"/>
    <col min="15101" max="15101" width="4.77734375" style="1" customWidth="1"/>
    <col min="15102" max="15102" width="5.109375" style="1" customWidth="1"/>
    <col min="15103" max="15103" width="4.88671875" style="1" customWidth="1"/>
    <col min="15104" max="15105" width="5.109375" style="1" customWidth="1"/>
    <col min="15106" max="15106" width="4.6640625" style="1" customWidth="1"/>
    <col min="15107" max="15107" width="5.109375" style="1" customWidth="1"/>
    <col min="15108" max="15109" width="6" style="1" customWidth="1"/>
    <col min="15110" max="15110" width="5.88671875" style="1" customWidth="1"/>
    <col min="15111" max="15112" width="5.33203125" style="1" customWidth="1"/>
    <col min="15113" max="15113" width="5.109375" style="1" customWidth="1"/>
    <col min="15114" max="15114" width="7" style="1" customWidth="1"/>
    <col min="15115" max="15115" width="1.6640625" style="1" customWidth="1"/>
    <col min="15116" max="15116" width="8.88671875" style="1" customWidth="1"/>
    <col min="15117" max="15117" width="1.33203125" style="1" customWidth="1"/>
    <col min="15118" max="15118" width="6.44140625" style="1" customWidth="1"/>
    <col min="15119" max="15120" width="17.109375" style="1" customWidth="1"/>
    <col min="15121" max="15121" width="31.77734375" style="1" customWidth="1"/>
    <col min="15122" max="15122" width="22.33203125" style="1" customWidth="1"/>
    <col min="15123" max="15125" width="0" style="1" hidden="1" customWidth="1"/>
    <col min="15126" max="15128" width="16.6640625" style="1" customWidth="1"/>
    <col min="15129" max="15350" width="9" style="1"/>
    <col min="15351" max="15351" width="1.33203125" style="1" customWidth="1"/>
    <col min="15352" max="15352" width="5.109375" style="1" customWidth="1"/>
    <col min="15353" max="15353" width="4.44140625" style="1" customWidth="1"/>
    <col min="15354" max="15354" width="5.109375" style="1" customWidth="1"/>
    <col min="15355" max="15355" width="6.33203125" style="1" customWidth="1"/>
    <col min="15356" max="15356" width="6" style="1" customWidth="1"/>
    <col min="15357" max="15357" width="4.77734375" style="1" customWidth="1"/>
    <col min="15358" max="15358" width="5.109375" style="1" customWidth="1"/>
    <col min="15359" max="15359" width="4.88671875" style="1" customWidth="1"/>
    <col min="15360" max="15361" width="5.109375" style="1" customWidth="1"/>
    <col min="15362" max="15362" width="4.6640625" style="1" customWidth="1"/>
    <col min="15363" max="15363" width="5.109375" style="1" customWidth="1"/>
    <col min="15364" max="15365" width="6" style="1" customWidth="1"/>
    <col min="15366" max="15366" width="5.88671875" style="1" customWidth="1"/>
    <col min="15367" max="15368" width="5.33203125" style="1" customWidth="1"/>
    <col min="15369" max="15369" width="5.109375" style="1" customWidth="1"/>
    <col min="15370" max="15370" width="7" style="1" customWidth="1"/>
    <col min="15371" max="15371" width="1.6640625" style="1" customWidth="1"/>
    <col min="15372" max="15372" width="8.88671875" style="1" customWidth="1"/>
    <col min="15373" max="15373" width="1.33203125" style="1" customWidth="1"/>
    <col min="15374" max="15374" width="6.44140625" style="1" customWidth="1"/>
    <col min="15375" max="15376" width="17.109375" style="1" customWidth="1"/>
    <col min="15377" max="15377" width="31.77734375" style="1" customWidth="1"/>
    <col min="15378" max="15378" width="22.33203125" style="1" customWidth="1"/>
    <col min="15379" max="15381" width="0" style="1" hidden="1" customWidth="1"/>
    <col min="15382" max="15384" width="16.6640625" style="1" customWidth="1"/>
    <col min="15385" max="15606" width="9" style="1"/>
    <col min="15607" max="15607" width="1.33203125" style="1" customWidth="1"/>
    <col min="15608" max="15608" width="5.109375" style="1" customWidth="1"/>
    <col min="15609" max="15609" width="4.44140625" style="1" customWidth="1"/>
    <col min="15610" max="15610" width="5.109375" style="1" customWidth="1"/>
    <col min="15611" max="15611" width="6.33203125" style="1" customWidth="1"/>
    <col min="15612" max="15612" width="6" style="1" customWidth="1"/>
    <col min="15613" max="15613" width="4.77734375" style="1" customWidth="1"/>
    <col min="15614" max="15614" width="5.109375" style="1" customWidth="1"/>
    <col min="15615" max="15615" width="4.88671875" style="1" customWidth="1"/>
    <col min="15616" max="15617" width="5.109375" style="1" customWidth="1"/>
    <col min="15618" max="15618" width="4.6640625" style="1" customWidth="1"/>
    <col min="15619" max="15619" width="5.109375" style="1" customWidth="1"/>
    <col min="15620" max="15621" width="6" style="1" customWidth="1"/>
    <col min="15622" max="15622" width="5.88671875" style="1" customWidth="1"/>
    <col min="15623" max="15624" width="5.33203125" style="1" customWidth="1"/>
    <col min="15625" max="15625" width="5.109375" style="1" customWidth="1"/>
    <col min="15626" max="15626" width="7" style="1" customWidth="1"/>
    <col min="15627" max="15627" width="1.6640625" style="1" customWidth="1"/>
    <col min="15628" max="15628" width="8.88671875" style="1" customWidth="1"/>
    <col min="15629" max="15629" width="1.33203125" style="1" customWidth="1"/>
    <col min="15630" max="15630" width="6.44140625" style="1" customWidth="1"/>
    <col min="15631" max="15632" width="17.109375" style="1" customWidth="1"/>
    <col min="15633" max="15633" width="31.77734375" style="1" customWidth="1"/>
    <col min="15634" max="15634" width="22.33203125" style="1" customWidth="1"/>
    <col min="15635" max="15637" width="0" style="1" hidden="1" customWidth="1"/>
    <col min="15638" max="15640" width="16.6640625" style="1" customWidth="1"/>
    <col min="15641" max="15862" width="9" style="1"/>
    <col min="15863" max="15863" width="1.33203125" style="1" customWidth="1"/>
    <col min="15864" max="15864" width="5.109375" style="1" customWidth="1"/>
    <col min="15865" max="15865" width="4.44140625" style="1" customWidth="1"/>
    <col min="15866" max="15866" width="5.109375" style="1" customWidth="1"/>
    <col min="15867" max="15867" width="6.33203125" style="1" customWidth="1"/>
    <col min="15868" max="15868" width="6" style="1" customWidth="1"/>
    <col min="15869" max="15869" width="4.77734375" style="1" customWidth="1"/>
    <col min="15870" max="15870" width="5.109375" style="1" customWidth="1"/>
    <col min="15871" max="15871" width="4.88671875" style="1" customWidth="1"/>
    <col min="15872" max="15873" width="5.109375" style="1" customWidth="1"/>
    <col min="15874" max="15874" width="4.6640625" style="1" customWidth="1"/>
    <col min="15875" max="15875" width="5.109375" style="1" customWidth="1"/>
    <col min="15876" max="15877" width="6" style="1" customWidth="1"/>
    <col min="15878" max="15878" width="5.88671875" style="1" customWidth="1"/>
    <col min="15879" max="15880" width="5.33203125" style="1" customWidth="1"/>
    <col min="15881" max="15881" width="5.109375" style="1" customWidth="1"/>
    <col min="15882" max="15882" width="7" style="1" customWidth="1"/>
    <col min="15883" max="15883" width="1.6640625" style="1" customWidth="1"/>
    <col min="15884" max="15884" width="8.88671875" style="1" customWidth="1"/>
    <col min="15885" max="15885" width="1.33203125" style="1" customWidth="1"/>
    <col min="15886" max="15886" width="6.44140625" style="1" customWidth="1"/>
    <col min="15887" max="15888" width="17.109375" style="1" customWidth="1"/>
    <col min="15889" max="15889" width="31.77734375" style="1" customWidth="1"/>
    <col min="15890" max="15890" width="22.33203125" style="1" customWidth="1"/>
    <col min="15891" max="15893" width="0" style="1" hidden="1" customWidth="1"/>
    <col min="15894" max="15896" width="16.6640625" style="1" customWidth="1"/>
    <col min="15897" max="16118" width="9" style="1"/>
    <col min="16119" max="16119" width="1.33203125" style="1" customWidth="1"/>
    <col min="16120" max="16120" width="5.109375" style="1" customWidth="1"/>
    <col min="16121" max="16121" width="4.44140625" style="1" customWidth="1"/>
    <col min="16122" max="16122" width="5.109375" style="1" customWidth="1"/>
    <col min="16123" max="16123" width="6.33203125" style="1" customWidth="1"/>
    <col min="16124" max="16124" width="6" style="1" customWidth="1"/>
    <col min="16125" max="16125" width="4.77734375" style="1" customWidth="1"/>
    <col min="16126" max="16126" width="5.109375" style="1" customWidth="1"/>
    <col min="16127" max="16127" width="4.88671875" style="1" customWidth="1"/>
    <col min="16128" max="16129" width="5.109375" style="1" customWidth="1"/>
    <col min="16130" max="16130" width="4.6640625" style="1" customWidth="1"/>
    <col min="16131" max="16131" width="5.109375" style="1" customWidth="1"/>
    <col min="16132" max="16133" width="6" style="1" customWidth="1"/>
    <col min="16134" max="16134" width="5.88671875" style="1" customWidth="1"/>
    <col min="16135" max="16136" width="5.33203125" style="1" customWidth="1"/>
    <col min="16137" max="16137" width="5.109375" style="1" customWidth="1"/>
    <col min="16138" max="16138" width="7" style="1" customWidth="1"/>
    <col min="16139" max="16139" width="1.6640625" style="1" customWidth="1"/>
    <col min="16140" max="16140" width="8.88671875" style="1" customWidth="1"/>
    <col min="16141" max="16141" width="1.33203125" style="1" customWidth="1"/>
    <col min="16142" max="16142" width="6.44140625" style="1" customWidth="1"/>
    <col min="16143" max="16144" width="17.109375" style="1" customWidth="1"/>
    <col min="16145" max="16145" width="31.77734375" style="1" customWidth="1"/>
    <col min="16146" max="16146" width="22.33203125" style="1" customWidth="1"/>
    <col min="16147" max="16149" width="0" style="1" hidden="1" customWidth="1"/>
    <col min="16150" max="16152" width="16.6640625" style="1" customWidth="1"/>
    <col min="16153" max="16384" width="9" style="1"/>
  </cols>
  <sheetData>
    <row r="1" spans="1:23" ht="12.9" customHeight="1" x14ac:dyDescent="0.2">
      <c r="B1" s="2"/>
      <c r="C1" s="2"/>
      <c r="D1" s="2"/>
      <c r="E1" s="2"/>
      <c r="F1" s="2"/>
      <c r="G1" s="2"/>
      <c r="H1" s="2"/>
      <c r="I1" s="2"/>
      <c r="J1" s="2"/>
      <c r="K1" s="2"/>
      <c r="L1" s="2"/>
      <c r="M1" s="2"/>
      <c r="N1" s="2"/>
      <c r="O1" s="2"/>
      <c r="P1" s="2"/>
      <c r="Q1" s="2"/>
      <c r="R1" s="2"/>
      <c r="S1" s="2"/>
      <c r="T1" s="2"/>
      <c r="U1" s="3"/>
      <c r="V1" s="3"/>
      <c r="W1" s="3"/>
    </row>
    <row r="2" spans="1:23" s="4" customFormat="1" ht="31.95" customHeight="1" x14ac:dyDescent="0.5">
      <c r="A2" s="62" t="s">
        <v>30</v>
      </c>
      <c r="B2" s="62"/>
      <c r="C2" s="62"/>
      <c r="D2" s="62"/>
      <c r="E2" s="62"/>
      <c r="F2" s="62"/>
      <c r="G2" s="62"/>
      <c r="H2" s="62"/>
      <c r="I2" s="62"/>
      <c r="J2" s="62"/>
      <c r="K2" s="62"/>
      <c r="L2" s="62"/>
      <c r="M2" s="62"/>
      <c r="N2" s="62"/>
      <c r="O2" s="62"/>
      <c r="P2" s="62"/>
      <c r="Q2" s="62"/>
      <c r="R2" s="62"/>
      <c r="S2" s="62"/>
      <c r="T2" s="62"/>
    </row>
    <row r="3" spans="1:23" s="4" customFormat="1" ht="24" customHeight="1" x14ac:dyDescent="0.2">
      <c r="A3" s="69" t="s">
        <v>23</v>
      </c>
      <c r="B3" s="69"/>
      <c r="C3" s="69"/>
      <c r="D3" s="69"/>
      <c r="E3" s="69"/>
      <c r="F3" s="69"/>
      <c r="G3" s="69"/>
      <c r="H3" s="69"/>
      <c r="I3" s="69"/>
      <c r="J3" s="69"/>
      <c r="K3" s="69"/>
      <c r="L3" s="69"/>
      <c r="M3" s="69"/>
      <c r="N3" s="69"/>
      <c r="O3" s="69"/>
      <c r="P3" s="69"/>
      <c r="Q3" s="69"/>
      <c r="R3" s="69"/>
      <c r="S3" s="69"/>
      <c r="T3" s="69"/>
    </row>
    <row r="4" spans="1:23" s="4" customFormat="1" ht="16.5" customHeight="1" x14ac:dyDescent="0.2">
      <c r="A4" s="70" t="s">
        <v>24</v>
      </c>
      <c r="B4" s="70"/>
      <c r="C4" s="70"/>
      <c r="D4" s="70"/>
      <c r="E4" s="70"/>
      <c r="F4" s="70"/>
      <c r="G4" s="70"/>
      <c r="H4" s="70"/>
      <c r="I4" s="70"/>
      <c r="J4" s="70"/>
      <c r="K4" s="70"/>
      <c r="L4" s="70"/>
      <c r="M4" s="70"/>
      <c r="N4" s="70"/>
      <c r="O4" s="70"/>
      <c r="P4" s="70"/>
      <c r="Q4" s="70"/>
      <c r="R4" s="70"/>
      <c r="S4" s="70"/>
      <c r="T4" s="70"/>
    </row>
    <row r="5" spans="1:23" ht="19.5" customHeight="1" x14ac:dyDescent="0.2">
      <c r="A5" s="5"/>
      <c r="B5" s="5"/>
      <c r="C5" s="5"/>
      <c r="D5" s="5"/>
      <c r="E5" s="5"/>
      <c r="F5" s="5"/>
      <c r="G5" s="5"/>
      <c r="H5" s="5"/>
      <c r="I5" s="5"/>
      <c r="J5" s="5"/>
      <c r="K5" s="5"/>
      <c r="L5" s="5"/>
      <c r="M5" s="5"/>
      <c r="N5" s="5"/>
      <c r="O5" s="5"/>
      <c r="P5" s="5"/>
      <c r="Q5" s="5"/>
      <c r="R5" s="5"/>
      <c r="S5" s="5"/>
      <c r="T5" s="5"/>
    </row>
    <row r="6" spans="1:23" ht="19.95" customHeight="1" x14ac:dyDescent="0.35">
      <c r="B6" s="2"/>
      <c r="C6" s="2"/>
      <c r="D6" s="2"/>
      <c r="E6" s="2"/>
      <c r="F6" s="2"/>
      <c r="G6" s="2"/>
      <c r="H6" s="2"/>
      <c r="I6" s="2"/>
      <c r="J6" s="2"/>
      <c r="K6" s="2"/>
      <c r="L6" s="2"/>
      <c r="M6" s="2"/>
      <c r="N6" s="75"/>
      <c r="O6" s="75"/>
      <c r="P6" s="19" t="s">
        <v>0</v>
      </c>
      <c r="Q6" s="24"/>
      <c r="R6" s="19" t="s">
        <v>1</v>
      </c>
      <c r="S6" s="24"/>
      <c r="T6" s="19" t="s">
        <v>2</v>
      </c>
    </row>
    <row r="7" spans="1:23" ht="19.95" customHeight="1" x14ac:dyDescent="0.2">
      <c r="B7" s="22" t="s">
        <v>21</v>
      </c>
      <c r="C7" s="2"/>
      <c r="D7" s="2"/>
      <c r="E7" s="2"/>
      <c r="F7" s="2"/>
      <c r="G7" s="2"/>
      <c r="H7" s="2"/>
      <c r="I7" s="2"/>
      <c r="J7" s="2"/>
      <c r="K7" s="2"/>
      <c r="L7" s="2"/>
      <c r="M7" s="6"/>
      <c r="N7" s="6"/>
      <c r="O7" s="6"/>
      <c r="P7" s="20" t="s">
        <v>8</v>
      </c>
      <c r="Q7" s="18"/>
      <c r="R7" s="18" t="s">
        <v>3</v>
      </c>
      <c r="S7" s="18"/>
      <c r="T7" s="18" t="s">
        <v>4</v>
      </c>
    </row>
    <row r="8" spans="1:23" ht="16.5" customHeight="1" x14ac:dyDescent="0.2">
      <c r="B8" s="23" t="s">
        <v>22</v>
      </c>
      <c r="C8" s="2"/>
      <c r="D8" s="2"/>
      <c r="E8" s="2"/>
      <c r="F8" s="2"/>
      <c r="G8" s="2"/>
      <c r="H8" s="2"/>
      <c r="I8" s="2"/>
      <c r="J8" s="2"/>
      <c r="K8" s="2"/>
      <c r="L8" s="2"/>
      <c r="M8" s="6"/>
      <c r="N8" s="6"/>
      <c r="O8" s="6"/>
      <c r="P8" s="20"/>
      <c r="Q8" s="18"/>
      <c r="R8" s="18"/>
      <c r="S8" s="18"/>
      <c r="T8" s="18"/>
    </row>
    <row r="9" spans="1:23" ht="19.95" customHeight="1" x14ac:dyDescent="0.2">
      <c r="B9" s="2"/>
      <c r="C9" s="2"/>
      <c r="D9" s="2"/>
      <c r="E9" s="2"/>
      <c r="F9" s="2"/>
      <c r="G9" s="2"/>
      <c r="H9" s="2"/>
      <c r="I9" s="2"/>
      <c r="J9" s="2"/>
      <c r="K9" s="2"/>
      <c r="L9" s="2"/>
      <c r="M9" s="6"/>
      <c r="N9" s="6"/>
      <c r="O9" s="6"/>
      <c r="P9" s="6"/>
      <c r="Q9" s="6"/>
      <c r="R9" s="2"/>
      <c r="S9" s="2"/>
      <c r="T9" s="2"/>
    </row>
    <row r="10" spans="1:23" ht="6.75" customHeight="1" x14ac:dyDescent="0.2">
      <c r="B10" s="2"/>
      <c r="C10" s="2"/>
      <c r="D10" s="2"/>
      <c r="E10" s="2"/>
      <c r="F10" s="2"/>
      <c r="G10" s="2"/>
      <c r="H10" s="2"/>
      <c r="I10" s="2"/>
      <c r="J10" s="2"/>
      <c r="K10" s="2"/>
      <c r="L10" s="2"/>
      <c r="M10" s="2"/>
      <c r="N10" s="2"/>
      <c r="O10" s="2"/>
      <c r="P10" s="2"/>
      <c r="Q10" s="2"/>
      <c r="R10" s="2"/>
      <c r="S10" s="2"/>
      <c r="T10" s="2"/>
    </row>
    <row r="11" spans="1:23" ht="25.5" customHeight="1" x14ac:dyDescent="0.2">
      <c r="A11" s="71" t="s">
        <v>5</v>
      </c>
      <c r="B11" s="71"/>
      <c r="C11" s="71"/>
      <c r="D11" s="71"/>
      <c r="E11" s="71"/>
      <c r="F11" s="71"/>
      <c r="G11" s="71"/>
      <c r="H11" s="71"/>
      <c r="I11" s="71"/>
      <c r="J11" s="71"/>
      <c r="K11" s="71"/>
      <c r="L11" s="71"/>
      <c r="M11" s="71"/>
      <c r="N11" s="71"/>
      <c r="O11" s="71"/>
      <c r="P11" s="71"/>
      <c r="Q11" s="71"/>
      <c r="R11" s="71"/>
      <c r="S11" s="71"/>
      <c r="T11" s="71"/>
    </row>
    <row r="12" spans="1:23" ht="13.5" customHeight="1" x14ac:dyDescent="0.2">
      <c r="A12" s="72" t="s">
        <v>6</v>
      </c>
      <c r="B12" s="72"/>
      <c r="C12" s="72"/>
      <c r="D12" s="72"/>
      <c r="E12" s="72"/>
      <c r="F12" s="72"/>
      <c r="G12" s="72"/>
      <c r="H12" s="72"/>
      <c r="I12" s="72"/>
      <c r="J12" s="72"/>
      <c r="K12" s="72"/>
      <c r="L12" s="72"/>
      <c r="M12" s="72"/>
      <c r="N12" s="72"/>
      <c r="O12" s="72"/>
      <c r="P12" s="72"/>
      <c r="Q12" s="72"/>
      <c r="R12" s="72"/>
      <c r="S12" s="72"/>
      <c r="T12" s="72"/>
    </row>
    <row r="13" spans="1:23" ht="38.25" customHeight="1" x14ac:dyDescent="0.2">
      <c r="B13" s="2"/>
      <c r="C13" s="2"/>
      <c r="D13" s="2"/>
      <c r="E13" s="2"/>
      <c r="F13" s="2"/>
      <c r="G13" s="2"/>
      <c r="H13" s="2"/>
      <c r="I13" s="2"/>
      <c r="J13" s="2"/>
      <c r="K13" s="2"/>
      <c r="L13" s="2"/>
      <c r="M13" s="2"/>
      <c r="N13" s="2"/>
      <c r="O13" s="2"/>
      <c r="P13" s="2"/>
      <c r="Q13" s="2"/>
      <c r="R13" s="2"/>
      <c r="S13" s="2"/>
      <c r="T13" s="2"/>
    </row>
    <row r="14" spans="1:23" ht="15.6" customHeight="1" x14ac:dyDescent="0.2">
      <c r="B14" s="73" t="s">
        <v>26</v>
      </c>
      <c r="C14" s="74"/>
      <c r="D14" s="74"/>
      <c r="E14" s="74"/>
      <c r="F14" s="76" t="s">
        <v>7</v>
      </c>
      <c r="G14" s="77"/>
      <c r="H14" s="45"/>
      <c r="I14" s="45"/>
      <c r="J14" s="45"/>
      <c r="K14" s="45"/>
      <c r="L14" s="45"/>
      <c r="M14" s="45"/>
      <c r="N14" s="45"/>
      <c r="O14" s="46"/>
      <c r="P14" s="35" t="s">
        <v>9</v>
      </c>
      <c r="Q14" s="37" t="s">
        <v>18</v>
      </c>
      <c r="R14" s="38"/>
      <c r="S14" s="38"/>
      <c r="T14" s="39"/>
    </row>
    <row r="15" spans="1:23" ht="40.5" customHeight="1" x14ac:dyDescent="0.2">
      <c r="B15" s="29"/>
      <c r="C15" s="66"/>
      <c r="D15" s="66"/>
      <c r="E15" s="66"/>
      <c r="F15" s="47"/>
      <c r="G15" s="48"/>
      <c r="H15" s="48"/>
      <c r="I15" s="48"/>
      <c r="J15" s="48"/>
      <c r="K15" s="48"/>
      <c r="L15" s="48"/>
      <c r="M15" s="48"/>
      <c r="N15" s="48"/>
      <c r="O15" s="49"/>
      <c r="P15" s="36"/>
      <c r="Q15" s="40"/>
      <c r="R15" s="41"/>
      <c r="S15" s="41"/>
      <c r="T15" s="42"/>
      <c r="U15" s="3"/>
    </row>
    <row r="16" spans="1:23" ht="19.2" customHeight="1" x14ac:dyDescent="0.2">
      <c r="B16" s="63" t="s">
        <v>25</v>
      </c>
      <c r="C16" s="64"/>
      <c r="D16" s="64"/>
      <c r="E16" s="64"/>
      <c r="F16" s="65"/>
      <c r="G16" s="65"/>
      <c r="H16" s="65"/>
      <c r="I16" s="65"/>
      <c r="J16" s="65"/>
      <c r="K16" s="65"/>
      <c r="L16" s="65"/>
      <c r="M16" s="65"/>
      <c r="N16" s="66" t="s">
        <v>19</v>
      </c>
      <c r="O16" s="66"/>
      <c r="P16" s="66"/>
      <c r="Q16" s="67"/>
      <c r="R16" s="67"/>
      <c r="S16" s="67"/>
      <c r="T16" s="68"/>
      <c r="U16" s="3"/>
    </row>
    <row r="17" spans="1:21" ht="19.2" customHeight="1" x14ac:dyDescent="0.2">
      <c r="B17" s="63"/>
      <c r="C17" s="64"/>
      <c r="D17" s="64"/>
      <c r="E17" s="64"/>
      <c r="F17" s="65"/>
      <c r="G17" s="65"/>
      <c r="H17" s="65"/>
      <c r="I17" s="65"/>
      <c r="J17" s="65"/>
      <c r="K17" s="65"/>
      <c r="L17" s="65"/>
      <c r="M17" s="65"/>
      <c r="N17" s="66"/>
      <c r="O17" s="66"/>
      <c r="P17" s="66"/>
      <c r="Q17" s="67"/>
      <c r="R17" s="67"/>
      <c r="S17" s="67"/>
      <c r="T17" s="68"/>
      <c r="U17" s="3"/>
    </row>
    <row r="18" spans="1:21" ht="15" customHeight="1" x14ac:dyDescent="0.2">
      <c r="B18" s="29" t="s">
        <v>27</v>
      </c>
      <c r="C18" s="30"/>
      <c r="D18" s="30"/>
      <c r="E18" s="30"/>
      <c r="F18" s="9" t="s">
        <v>10</v>
      </c>
      <c r="G18" s="7"/>
      <c r="H18" s="11"/>
      <c r="I18" s="11"/>
      <c r="J18" s="11"/>
      <c r="K18" s="26"/>
      <c r="L18" s="12"/>
      <c r="M18" s="32" t="s">
        <v>11</v>
      </c>
      <c r="N18" s="7" t="s">
        <v>20</v>
      </c>
      <c r="O18" s="7"/>
      <c r="P18" s="10"/>
      <c r="Q18" s="11"/>
      <c r="R18" s="11"/>
      <c r="S18" s="11"/>
      <c r="T18" s="21"/>
      <c r="U18" s="3"/>
    </row>
    <row r="19" spans="1:21" ht="25.5" customHeight="1" x14ac:dyDescent="0.35">
      <c r="B19" s="29"/>
      <c r="C19" s="30"/>
      <c r="D19" s="30"/>
      <c r="E19" s="30"/>
      <c r="F19" s="43"/>
      <c r="G19" s="44"/>
      <c r="H19" s="15" t="s">
        <v>12</v>
      </c>
      <c r="I19" s="24"/>
      <c r="J19" s="15" t="s">
        <v>13</v>
      </c>
      <c r="K19" s="24"/>
      <c r="L19" s="16" t="s">
        <v>14</v>
      </c>
      <c r="M19" s="33"/>
      <c r="N19" s="25"/>
      <c r="O19" s="15" t="s">
        <v>12</v>
      </c>
      <c r="P19" s="24"/>
      <c r="Q19" s="15" t="s">
        <v>13</v>
      </c>
      <c r="R19" s="24"/>
      <c r="S19" s="16" t="s">
        <v>14</v>
      </c>
      <c r="T19" s="27"/>
      <c r="U19" s="3"/>
    </row>
    <row r="20" spans="1:21" ht="15" customHeight="1" x14ac:dyDescent="0.2">
      <c r="B20" s="31"/>
      <c r="C20" s="30"/>
      <c r="D20" s="30"/>
      <c r="E20" s="30"/>
      <c r="F20" s="13"/>
      <c r="G20" s="14"/>
      <c r="H20" s="14" t="s">
        <v>17</v>
      </c>
      <c r="I20" s="14"/>
      <c r="J20" s="14" t="s">
        <v>16</v>
      </c>
      <c r="K20" s="14"/>
      <c r="L20" s="14" t="s">
        <v>15</v>
      </c>
      <c r="M20" s="34"/>
      <c r="N20" s="14"/>
      <c r="O20" s="14" t="s">
        <v>17</v>
      </c>
      <c r="P20" s="14"/>
      <c r="Q20" s="14" t="s">
        <v>16</v>
      </c>
      <c r="R20" s="14"/>
      <c r="S20" s="14" t="s">
        <v>15</v>
      </c>
      <c r="T20" s="28"/>
      <c r="U20" s="3"/>
    </row>
    <row r="21" spans="1:21" ht="15" customHeight="1" x14ac:dyDescent="0.2">
      <c r="B21" s="29" t="s">
        <v>29</v>
      </c>
      <c r="C21" s="30"/>
      <c r="D21" s="30"/>
      <c r="E21" s="30"/>
      <c r="F21" s="9" t="s">
        <v>10</v>
      </c>
      <c r="G21" s="7"/>
      <c r="H21" s="11"/>
      <c r="I21" s="11"/>
      <c r="J21" s="11"/>
      <c r="K21" s="26"/>
      <c r="L21" s="12"/>
      <c r="M21" s="32" t="s">
        <v>11</v>
      </c>
      <c r="N21" s="7" t="s">
        <v>20</v>
      </c>
      <c r="O21" s="7"/>
      <c r="P21" s="10"/>
      <c r="Q21" s="11"/>
      <c r="R21" s="11"/>
      <c r="S21" s="11"/>
      <c r="T21" s="21"/>
      <c r="U21" s="3"/>
    </row>
    <row r="22" spans="1:21" ht="25.5" customHeight="1" x14ac:dyDescent="0.35">
      <c r="B22" s="29"/>
      <c r="C22" s="30"/>
      <c r="D22" s="30"/>
      <c r="E22" s="30"/>
      <c r="F22" s="43"/>
      <c r="G22" s="44"/>
      <c r="H22" s="15" t="s">
        <v>12</v>
      </c>
      <c r="I22" s="24"/>
      <c r="J22" s="15" t="s">
        <v>13</v>
      </c>
      <c r="K22" s="24"/>
      <c r="L22" s="16" t="s">
        <v>14</v>
      </c>
      <c r="M22" s="33"/>
      <c r="N22" s="25"/>
      <c r="O22" s="15" t="s">
        <v>12</v>
      </c>
      <c r="P22" s="24"/>
      <c r="Q22" s="15" t="s">
        <v>13</v>
      </c>
      <c r="R22" s="24"/>
      <c r="S22" s="16" t="s">
        <v>14</v>
      </c>
      <c r="T22" s="27"/>
      <c r="U22" s="3"/>
    </row>
    <row r="23" spans="1:21" ht="15" customHeight="1" x14ac:dyDescent="0.2">
      <c r="B23" s="31"/>
      <c r="C23" s="30"/>
      <c r="D23" s="30"/>
      <c r="E23" s="30"/>
      <c r="F23" s="13"/>
      <c r="G23" s="14"/>
      <c r="H23" s="14" t="s">
        <v>17</v>
      </c>
      <c r="I23" s="14"/>
      <c r="J23" s="14" t="s">
        <v>16</v>
      </c>
      <c r="K23" s="14"/>
      <c r="L23" s="14" t="s">
        <v>15</v>
      </c>
      <c r="M23" s="34"/>
      <c r="N23" s="14"/>
      <c r="O23" s="14" t="s">
        <v>17</v>
      </c>
      <c r="P23" s="14"/>
      <c r="Q23" s="14" t="s">
        <v>16</v>
      </c>
      <c r="R23" s="14"/>
      <c r="S23" s="14" t="s">
        <v>15</v>
      </c>
      <c r="T23" s="28"/>
      <c r="U23" s="3"/>
    </row>
    <row r="24" spans="1:21" ht="45" customHeight="1" x14ac:dyDescent="0.2">
      <c r="B24" s="50" t="s">
        <v>28</v>
      </c>
      <c r="C24" s="51"/>
      <c r="D24" s="51"/>
      <c r="E24" s="52"/>
      <c r="F24" s="56"/>
      <c r="G24" s="57"/>
      <c r="H24" s="57"/>
      <c r="I24" s="57"/>
      <c r="J24" s="57"/>
      <c r="K24" s="57"/>
      <c r="L24" s="57"/>
      <c r="M24" s="57"/>
      <c r="N24" s="57"/>
      <c r="O24" s="57"/>
      <c r="P24" s="57"/>
      <c r="Q24" s="57"/>
      <c r="R24" s="57"/>
      <c r="S24" s="57"/>
      <c r="T24" s="58"/>
    </row>
    <row r="25" spans="1:21" ht="36.75" customHeight="1" x14ac:dyDescent="0.2">
      <c r="B25" s="53"/>
      <c r="C25" s="54"/>
      <c r="D25" s="54"/>
      <c r="E25" s="55"/>
      <c r="F25" s="59"/>
      <c r="G25" s="60"/>
      <c r="H25" s="60"/>
      <c r="I25" s="60"/>
      <c r="J25" s="60"/>
      <c r="K25" s="60"/>
      <c r="L25" s="60"/>
      <c r="M25" s="60"/>
      <c r="N25" s="60"/>
      <c r="O25" s="60"/>
      <c r="P25" s="60"/>
      <c r="Q25" s="60"/>
      <c r="R25" s="60"/>
      <c r="S25" s="60"/>
      <c r="T25" s="61"/>
    </row>
    <row r="26" spans="1:21" ht="21.75" customHeight="1" x14ac:dyDescent="0.2">
      <c r="B26" s="2"/>
      <c r="C26" s="2"/>
      <c r="D26" s="2"/>
      <c r="E26" s="2"/>
      <c r="F26" s="2"/>
      <c r="G26" s="2"/>
      <c r="H26" s="2"/>
      <c r="I26" s="2"/>
      <c r="J26" s="2"/>
      <c r="K26" s="2"/>
      <c r="L26" s="2"/>
      <c r="M26" s="2"/>
      <c r="N26" s="2"/>
      <c r="O26" s="2"/>
      <c r="P26" s="2"/>
      <c r="Q26" s="2"/>
      <c r="R26" s="2"/>
      <c r="S26" s="2"/>
      <c r="T26" s="2"/>
    </row>
    <row r="27" spans="1:21" ht="21.75" customHeight="1" x14ac:dyDescent="0.2">
      <c r="B27" s="22" t="s">
        <v>31</v>
      </c>
      <c r="C27" s="2"/>
      <c r="D27" s="2"/>
      <c r="E27" s="2"/>
      <c r="F27" s="2"/>
      <c r="G27" s="2"/>
      <c r="H27" s="2"/>
      <c r="I27" s="2"/>
      <c r="J27" s="2"/>
      <c r="K27" s="2"/>
      <c r="L27" s="2"/>
      <c r="M27" s="2"/>
      <c r="N27" s="2"/>
      <c r="O27" s="2"/>
      <c r="P27" s="2"/>
      <c r="Q27" s="2"/>
      <c r="R27" s="2"/>
      <c r="S27" s="2"/>
      <c r="T27" s="2"/>
    </row>
    <row r="28" spans="1:21" ht="21.75" customHeight="1" x14ac:dyDescent="0.2">
      <c r="B28" s="2"/>
      <c r="C28" s="2"/>
      <c r="D28" s="2"/>
      <c r="E28" s="2"/>
      <c r="F28" s="2"/>
      <c r="G28" s="2"/>
      <c r="H28" s="2"/>
      <c r="I28" s="2"/>
      <c r="J28" s="2"/>
      <c r="K28" s="2"/>
      <c r="L28" s="2"/>
      <c r="M28" s="2"/>
      <c r="N28" s="2"/>
      <c r="O28" s="2"/>
      <c r="P28" s="2"/>
      <c r="Q28" s="2"/>
      <c r="R28" s="2"/>
      <c r="S28" s="2"/>
      <c r="T28" s="2"/>
    </row>
    <row r="29" spans="1:21" ht="23.25" customHeight="1" x14ac:dyDescent="0.2">
      <c r="A29" s="17"/>
      <c r="B29" s="2"/>
      <c r="C29" s="2"/>
      <c r="D29" s="2"/>
      <c r="E29" s="2"/>
      <c r="F29" s="2"/>
      <c r="G29" s="2"/>
      <c r="H29" s="2"/>
      <c r="I29" s="2"/>
      <c r="J29" s="2"/>
      <c r="K29" s="17"/>
      <c r="L29" s="17"/>
      <c r="M29" s="17"/>
      <c r="N29" s="17"/>
      <c r="O29" s="17"/>
      <c r="P29" s="17"/>
      <c r="Q29" s="17"/>
      <c r="R29" s="17"/>
      <c r="S29" s="17"/>
      <c r="T29" s="17"/>
    </row>
    <row r="30" spans="1:21" ht="12.9" customHeight="1" x14ac:dyDescent="0.2">
      <c r="B30" s="2"/>
      <c r="C30" s="2"/>
      <c r="D30" s="2"/>
      <c r="E30" s="2"/>
      <c r="F30" s="2"/>
      <c r="G30" s="2"/>
      <c r="H30" s="2"/>
      <c r="I30" s="2"/>
      <c r="J30" s="2"/>
      <c r="K30" s="2"/>
      <c r="Q30" s="2"/>
      <c r="R30" s="2"/>
      <c r="S30" s="2"/>
      <c r="T30" s="2"/>
    </row>
    <row r="31" spans="1:21" ht="31.2" customHeight="1" x14ac:dyDescent="0.2">
      <c r="B31" s="2"/>
      <c r="C31" s="2"/>
      <c r="D31" s="2"/>
      <c r="E31" s="2"/>
      <c r="F31" s="2"/>
      <c r="G31" s="2"/>
      <c r="H31" s="2"/>
      <c r="I31" s="2"/>
      <c r="J31" s="2"/>
      <c r="K31" s="2"/>
      <c r="L31" s="2"/>
      <c r="M31" s="2"/>
      <c r="N31" s="2"/>
      <c r="O31" s="2"/>
      <c r="P31" s="2"/>
      <c r="Q31" s="2"/>
      <c r="R31" s="2"/>
      <c r="S31" s="2"/>
      <c r="T31" s="2"/>
    </row>
    <row r="32" spans="1:21" ht="6.75" customHeight="1" x14ac:dyDescent="0.2">
      <c r="K32" s="2"/>
      <c r="L32" s="2"/>
      <c r="M32" s="2"/>
      <c r="N32" s="2"/>
      <c r="O32" s="2"/>
      <c r="P32" s="2"/>
      <c r="Q32" s="2"/>
      <c r="R32" s="2"/>
      <c r="S32" s="2"/>
      <c r="T32" s="2"/>
    </row>
    <row r="33" spans="11:20" x14ac:dyDescent="0.2">
      <c r="K33" s="2"/>
      <c r="L33" s="2"/>
      <c r="M33" s="2"/>
      <c r="N33" s="2"/>
      <c r="O33" s="2"/>
      <c r="P33" s="2"/>
      <c r="Q33" s="2"/>
      <c r="R33" s="2"/>
      <c r="S33" s="2"/>
      <c r="T33" s="2"/>
    </row>
    <row r="34" spans="11:20" x14ac:dyDescent="0.2">
      <c r="K34" s="2"/>
      <c r="L34" s="2"/>
      <c r="M34" s="2"/>
      <c r="N34" s="2"/>
      <c r="O34" s="2"/>
      <c r="P34" s="2"/>
      <c r="Q34" s="2"/>
      <c r="R34" s="2"/>
      <c r="S34" s="2"/>
      <c r="T34" s="2"/>
    </row>
    <row r="35" spans="11:20" x14ac:dyDescent="0.2">
      <c r="K35" s="2"/>
      <c r="L35" s="2"/>
      <c r="M35" s="2"/>
      <c r="N35" s="2"/>
      <c r="O35" s="2"/>
      <c r="P35" s="2"/>
    </row>
    <row r="36" spans="11:20" x14ac:dyDescent="0.2">
      <c r="K36" s="2"/>
      <c r="L36" s="2"/>
      <c r="M36" s="2"/>
      <c r="N36" s="2"/>
      <c r="O36" s="2"/>
      <c r="P36" s="2"/>
    </row>
  </sheetData>
  <mergeCells count="24">
    <mergeCell ref="A2:T2"/>
    <mergeCell ref="B16:E17"/>
    <mergeCell ref="F16:M17"/>
    <mergeCell ref="N16:P17"/>
    <mergeCell ref="Q16:T17"/>
    <mergeCell ref="A3:T3"/>
    <mergeCell ref="A4:T4"/>
    <mergeCell ref="A11:T11"/>
    <mergeCell ref="A12:T12"/>
    <mergeCell ref="B14:E15"/>
    <mergeCell ref="N6:O6"/>
    <mergeCell ref="F14:G14"/>
    <mergeCell ref="B21:E23"/>
    <mergeCell ref="M21:M23"/>
    <mergeCell ref="B24:E25"/>
    <mergeCell ref="F24:T25"/>
    <mergeCell ref="F22:G22"/>
    <mergeCell ref="B18:E20"/>
    <mergeCell ref="M18:M20"/>
    <mergeCell ref="P14:P15"/>
    <mergeCell ref="Q14:T15"/>
    <mergeCell ref="F19:G19"/>
    <mergeCell ref="H14:O14"/>
    <mergeCell ref="F15:O15"/>
  </mergeCells>
  <phoneticPr fontId="2"/>
  <dataValidations count="1">
    <dataValidation type="list" allowBlank="1" showInputMessage="1" showErrorMessage="1" sqref="WVD983042 WLH983042 WBL983042 VRP983042 VHT983042 UXX983042 UOB983042 UEF983042 TUJ983042 TKN983042 TAR983042 SQV983042 SGZ983042 RXD983042 RNH983042 RDL983042 QTP983042 QJT983042 PZX983042 PQB983042 PGF983042 OWJ983042 OMN983042 OCR983042 NSV983042 NIZ983042 MZD983042 MPH983042 MFL983042 LVP983042 LLT983042 LBX983042 KSB983042 KIF983042 JYJ983042 JON983042 JER983042 IUV983042 IKZ983042 IBD983042 HRH983042 HHL983042 GXP983042 GNT983042 GDX983042 FUB983042 FKF983042 FAJ983042 EQN983042 EGR983042 DWV983042 DMZ983042 DDD983042 CTH983042 CJL983042 BZP983042 BPT983042 BFX983042 AWB983042 AMF983042 ACJ983042 SN983042 IR983042 F983037 WVD917506 WLH917506 WBL917506 VRP917506 VHT917506 UXX917506 UOB917506 UEF917506 TUJ917506 TKN917506 TAR917506 SQV917506 SGZ917506 RXD917506 RNH917506 RDL917506 QTP917506 QJT917506 PZX917506 PQB917506 PGF917506 OWJ917506 OMN917506 OCR917506 NSV917506 NIZ917506 MZD917506 MPH917506 MFL917506 LVP917506 LLT917506 LBX917506 KSB917506 KIF917506 JYJ917506 JON917506 JER917506 IUV917506 IKZ917506 IBD917506 HRH917506 HHL917506 GXP917506 GNT917506 GDX917506 FUB917506 FKF917506 FAJ917506 EQN917506 EGR917506 DWV917506 DMZ917506 DDD917506 CTH917506 CJL917506 BZP917506 BPT917506 BFX917506 AWB917506 AMF917506 ACJ917506 SN917506 IR917506 F917501 WVD851970 WLH851970 WBL851970 VRP851970 VHT851970 UXX851970 UOB851970 UEF851970 TUJ851970 TKN851970 TAR851970 SQV851970 SGZ851970 RXD851970 RNH851970 RDL851970 QTP851970 QJT851970 PZX851970 PQB851970 PGF851970 OWJ851970 OMN851970 OCR851970 NSV851970 NIZ851970 MZD851970 MPH851970 MFL851970 LVP851970 LLT851970 LBX851970 KSB851970 KIF851970 JYJ851970 JON851970 JER851970 IUV851970 IKZ851970 IBD851970 HRH851970 HHL851970 GXP851970 GNT851970 GDX851970 FUB851970 FKF851970 FAJ851970 EQN851970 EGR851970 DWV851970 DMZ851970 DDD851970 CTH851970 CJL851970 BZP851970 BPT851970 BFX851970 AWB851970 AMF851970 ACJ851970 SN851970 IR851970 F851965 WVD786434 WLH786434 WBL786434 VRP786434 VHT786434 UXX786434 UOB786434 UEF786434 TUJ786434 TKN786434 TAR786434 SQV786434 SGZ786434 RXD786434 RNH786434 RDL786434 QTP786434 QJT786434 PZX786434 PQB786434 PGF786434 OWJ786434 OMN786434 OCR786434 NSV786434 NIZ786434 MZD786434 MPH786434 MFL786434 LVP786434 LLT786434 LBX786434 KSB786434 KIF786434 JYJ786434 JON786434 JER786434 IUV786434 IKZ786434 IBD786434 HRH786434 HHL786434 GXP786434 GNT786434 GDX786434 FUB786434 FKF786434 FAJ786434 EQN786434 EGR786434 DWV786434 DMZ786434 DDD786434 CTH786434 CJL786434 BZP786434 BPT786434 BFX786434 AWB786434 AMF786434 ACJ786434 SN786434 IR786434 F786429 WVD720898 WLH720898 WBL720898 VRP720898 VHT720898 UXX720898 UOB720898 UEF720898 TUJ720898 TKN720898 TAR720898 SQV720898 SGZ720898 RXD720898 RNH720898 RDL720898 QTP720898 QJT720898 PZX720898 PQB720898 PGF720898 OWJ720898 OMN720898 OCR720898 NSV720898 NIZ720898 MZD720898 MPH720898 MFL720898 LVP720898 LLT720898 LBX720898 KSB720898 KIF720898 JYJ720898 JON720898 JER720898 IUV720898 IKZ720898 IBD720898 HRH720898 HHL720898 GXP720898 GNT720898 GDX720898 FUB720898 FKF720898 FAJ720898 EQN720898 EGR720898 DWV720898 DMZ720898 DDD720898 CTH720898 CJL720898 BZP720898 BPT720898 BFX720898 AWB720898 AMF720898 ACJ720898 SN720898 IR720898 F720893 WVD655362 WLH655362 WBL655362 VRP655362 VHT655362 UXX655362 UOB655362 UEF655362 TUJ655362 TKN655362 TAR655362 SQV655362 SGZ655362 RXD655362 RNH655362 RDL655362 QTP655362 QJT655362 PZX655362 PQB655362 PGF655362 OWJ655362 OMN655362 OCR655362 NSV655362 NIZ655362 MZD655362 MPH655362 MFL655362 LVP655362 LLT655362 LBX655362 KSB655362 KIF655362 JYJ655362 JON655362 JER655362 IUV655362 IKZ655362 IBD655362 HRH655362 HHL655362 GXP655362 GNT655362 GDX655362 FUB655362 FKF655362 FAJ655362 EQN655362 EGR655362 DWV655362 DMZ655362 DDD655362 CTH655362 CJL655362 BZP655362 BPT655362 BFX655362 AWB655362 AMF655362 ACJ655362 SN655362 IR655362 F655357 WVD589826 WLH589826 WBL589826 VRP589826 VHT589826 UXX589826 UOB589826 UEF589826 TUJ589826 TKN589826 TAR589826 SQV589826 SGZ589826 RXD589826 RNH589826 RDL589826 QTP589826 QJT589826 PZX589826 PQB589826 PGF589826 OWJ589826 OMN589826 OCR589826 NSV589826 NIZ589826 MZD589826 MPH589826 MFL589826 LVP589826 LLT589826 LBX589826 KSB589826 KIF589826 JYJ589826 JON589826 JER589826 IUV589826 IKZ589826 IBD589826 HRH589826 HHL589826 GXP589826 GNT589826 GDX589826 FUB589826 FKF589826 FAJ589826 EQN589826 EGR589826 DWV589826 DMZ589826 DDD589826 CTH589826 CJL589826 BZP589826 BPT589826 BFX589826 AWB589826 AMF589826 ACJ589826 SN589826 IR589826 F589821 WVD524290 WLH524290 WBL524290 VRP524290 VHT524290 UXX524290 UOB524290 UEF524290 TUJ524290 TKN524290 TAR524290 SQV524290 SGZ524290 RXD524290 RNH524290 RDL524290 QTP524290 QJT524290 PZX524290 PQB524290 PGF524290 OWJ524290 OMN524290 OCR524290 NSV524290 NIZ524290 MZD524290 MPH524290 MFL524290 LVP524290 LLT524290 LBX524290 KSB524290 KIF524290 JYJ524290 JON524290 JER524290 IUV524290 IKZ524290 IBD524290 HRH524290 HHL524290 GXP524290 GNT524290 GDX524290 FUB524290 FKF524290 FAJ524290 EQN524290 EGR524290 DWV524290 DMZ524290 DDD524290 CTH524290 CJL524290 BZP524290 BPT524290 BFX524290 AWB524290 AMF524290 ACJ524290 SN524290 IR524290 F524285 WVD458754 WLH458754 WBL458754 VRP458754 VHT458754 UXX458754 UOB458754 UEF458754 TUJ458754 TKN458754 TAR458754 SQV458754 SGZ458754 RXD458754 RNH458754 RDL458754 QTP458754 QJT458754 PZX458754 PQB458754 PGF458754 OWJ458754 OMN458754 OCR458754 NSV458754 NIZ458754 MZD458754 MPH458754 MFL458754 LVP458754 LLT458754 LBX458754 KSB458754 KIF458754 JYJ458754 JON458754 JER458754 IUV458754 IKZ458754 IBD458754 HRH458754 HHL458754 GXP458754 GNT458754 GDX458754 FUB458754 FKF458754 FAJ458754 EQN458754 EGR458754 DWV458754 DMZ458754 DDD458754 CTH458754 CJL458754 BZP458754 BPT458754 BFX458754 AWB458754 AMF458754 ACJ458754 SN458754 IR458754 F458749 WVD393218 WLH393218 WBL393218 VRP393218 VHT393218 UXX393218 UOB393218 UEF393218 TUJ393218 TKN393218 TAR393218 SQV393218 SGZ393218 RXD393218 RNH393218 RDL393218 QTP393218 QJT393218 PZX393218 PQB393218 PGF393218 OWJ393218 OMN393218 OCR393218 NSV393218 NIZ393218 MZD393218 MPH393218 MFL393218 LVP393218 LLT393218 LBX393218 KSB393218 KIF393218 JYJ393218 JON393218 JER393218 IUV393218 IKZ393218 IBD393218 HRH393218 HHL393218 GXP393218 GNT393218 GDX393218 FUB393218 FKF393218 FAJ393218 EQN393218 EGR393218 DWV393218 DMZ393218 DDD393218 CTH393218 CJL393218 BZP393218 BPT393218 BFX393218 AWB393218 AMF393218 ACJ393218 SN393218 IR393218 F393213 WVD327682 WLH327682 WBL327682 VRP327682 VHT327682 UXX327682 UOB327682 UEF327682 TUJ327682 TKN327682 TAR327682 SQV327682 SGZ327682 RXD327682 RNH327682 RDL327682 QTP327682 QJT327682 PZX327682 PQB327682 PGF327682 OWJ327682 OMN327682 OCR327682 NSV327682 NIZ327682 MZD327682 MPH327682 MFL327682 LVP327682 LLT327682 LBX327682 KSB327682 KIF327682 JYJ327682 JON327682 JER327682 IUV327682 IKZ327682 IBD327682 HRH327682 HHL327682 GXP327682 GNT327682 GDX327682 FUB327682 FKF327682 FAJ327682 EQN327682 EGR327682 DWV327682 DMZ327682 DDD327682 CTH327682 CJL327682 BZP327682 BPT327682 BFX327682 AWB327682 AMF327682 ACJ327682 SN327682 IR327682 F327677 WVD262146 WLH262146 WBL262146 VRP262146 VHT262146 UXX262146 UOB262146 UEF262146 TUJ262146 TKN262146 TAR262146 SQV262146 SGZ262146 RXD262146 RNH262146 RDL262146 QTP262146 QJT262146 PZX262146 PQB262146 PGF262146 OWJ262146 OMN262146 OCR262146 NSV262146 NIZ262146 MZD262146 MPH262146 MFL262146 LVP262146 LLT262146 LBX262146 KSB262146 KIF262146 JYJ262146 JON262146 JER262146 IUV262146 IKZ262146 IBD262146 HRH262146 HHL262146 GXP262146 GNT262146 GDX262146 FUB262146 FKF262146 FAJ262146 EQN262146 EGR262146 DWV262146 DMZ262146 DDD262146 CTH262146 CJL262146 BZP262146 BPT262146 BFX262146 AWB262146 AMF262146 ACJ262146 SN262146 IR262146 F262141 WVD196610 WLH196610 WBL196610 VRP196610 VHT196610 UXX196610 UOB196610 UEF196610 TUJ196610 TKN196610 TAR196610 SQV196610 SGZ196610 RXD196610 RNH196610 RDL196610 QTP196610 QJT196610 PZX196610 PQB196610 PGF196610 OWJ196610 OMN196610 OCR196610 NSV196610 NIZ196610 MZD196610 MPH196610 MFL196610 LVP196610 LLT196610 LBX196610 KSB196610 KIF196610 JYJ196610 JON196610 JER196610 IUV196610 IKZ196610 IBD196610 HRH196610 HHL196610 GXP196610 GNT196610 GDX196610 FUB196610 FKF196610 FAJ196610 EQN196610 EGR196610 DWV196610 DMZ196610 DDD196610 CTH196610 CJL196610 BZP196610 BPT196610 BFX196610 AWB196610 AMF196610 ACJ196610 SN196610 IR196610 F196605 WVD131074 WLH131074 WBL131074 VRP131074 VHT131074 UXX131074 UOB131074 UEF131074 TUJ131074 TKN131074 TAR131074 SQV131074 SGZ131074 RXD131074 RNH131074 RDL131074 QTP131074 QJT131074 PZX131074 PQB131074 PGF131074 OWJ131074 OMN131074 OCR131074 NSV131074 NIZ131074 MZD131074 MPH131074 MFL131074 LVP131074 LLT131074 LBX131074 KSB131074 KIF131074 JYJ131074 JON131074 JER131074 IUV131074 IKZ131074 IBD131074 HRH131074 HHL131074 GXP131074 GNT131074 GDX131074 FUB131074 FKF131074 FAJ131074 EQN131074 EGR131074 DWV131074 DMZ131074 DDD131074 CTH131074 CJL131074 BZP131074 BPT131074 BFX131074 AWB131074 AMF131074 ACJ131074 SN131074 IR131074 F131069 WVD65538 WLH65538 WBL65538 VRP65538 VHT65538 UXX65538 UOB65538 UEF65538 TUJ65538 TKN65538 TAR65538 SQV65538 SGZ65538 RXD65538 RNH65538 RDL65538 QTP65538 QJT65538 PZX65538 PQB65538 PGF65538 OWJ65538 OMN65538 OCR65538 NSV65538 NIZ65538 MZD65538 MPH65538 MFL65538 LVP65538 LLT65538 LBX65538 KSB65538 KIF65538 JYJ65538 JON65538 JER65538 IUV65538 IKZ65538 IBD65538 HRH65538 HHL65538 GXP65538 GNT65538 GDX65538 FUB65538 FKF65538 FAJ65538 EQN65538 EGR65538 DWV65538 DMZ65538 DDD65538 CTH65538 CJL65538 BZP65538 BPT65538 BFX65538 AWB65538 AMF65538 ACJ65538 SN65538 IR65538 F65533 WVD983044 F65535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F131071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F196607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F262143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F327679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F393215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F458751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F524287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F589823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F655359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F720895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F786431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F851967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F917503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F983039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K983037:WVL983037 WLO983037:WLP983037 WBS983037:WBT983037 VRW983037:VRX983037 VIA983037:VIB983037 UYE983037:UYF983037 UOI983037:UOJ983037 UEM983037:UEN983037 TUQ983037:TUR983037 TKU983037:TKV983037 TAY983037:TAZ983037 SRC983037:SRD983037 SHG983037:SHH983037 RXK983037:RXL983037 RNO983037:RNP983037 RDS983037:RDT983037 QTW983037:QTX983037 QKA983037:QKB983037 QAE983037:QAF983037 PQI983037:PQJ983037 PGM983037:PGN983037 OWQ983037:OWR983037 OMU983037:OMV983037 OCY983037:OCZ983037 NTC983037:NTD983037 NJG983037:NJH983037 MZK983037:MZL983037 MPO983037:MPP983037 MFS983037:MFT983037 LVW983037:LVX983037 LMA983037:LMB983037 LCE983037:LCF983037 KSI983037:KSJ983037 KIM983037:KIN983037 JYQ983037:JYR983037 JOU983037:JOV983037 JEY983037:JEZ983037 IVC983037:IVD983037 ILG983037:ILH983037 IBK983037:IBL983037 HRO983037:HRP983037 HHS983037:HHT983037 GXW983037:GXX983037 GOA983037:GOB983037 GEE983037:GEF983037 FUI983037:FUJ983037 FKM983037:FKN983037 FAQ983037:FAR983037 EQU983037:EQV983037 EGY983037:EGZ983037 DXC983037:DXD983037 DNG983037:DNH983037 DDK983037:DDL983037 CTO983037:CTP983037 CJS983037:CJT983037 BZW983037:BZX983037 BQA983037:BQB983037 BGE983037:BGF983037 AWI983037:AWJ983037 AMM983037:AMN983037 ACQ983037:ACR983037 SU983037:SV983037 IY983037:IZ983037 L983037:M983037 WVK917501:WVL917501 WLO917501:WLP917501 WBS917501:WBT917501 VRW917501:VRX917501 VIA917501:VIB917501 UYE917501:UYF917501 UOI917501:UOJ917501 UEM917501:UEN917501 TUQ917501:TUR917501 TKU917501:TKV917501 TAY917501:TAZ917501 SRC917501:SRD917501 SHG917501:SHH917501 RXK917501:RXL917501 RNO917501:RNP917501 RDS917501:RDT917501 QTW917501:QTX917501 QKA917501:QKB917501 QAE917501:QAF917501 PQI917501:PQJ917501 PGM917501:PGN917501 OWQ917501:OWR917501 OMU917501:OMV917501 OCY917501:OCZ917501 NTC917501:NTD917501 NJG917501:NJH917501 MZK917501:MZL917501 MPO917501:MPP917501 MFS917501:MFT917501 LVW917501:LVX917501 LMA917501:LMB917501 LCE917501:LCF917501 KSI917501:KSJ917501 KIM917501:KIN917501 JYQ917501:JYR917501 JOU917501:JOV917501 JEY917501:JEZ917501 IVC917501:IVD917501 ILG917501:ILH917501 IBK917501:IBL917501 HRO917501:HRP917501 HHS917501:HHT917501 GXW917501:GXX917501 GOA917501:GOB917501 GEE917501:GEF917501 FUI917501:FUJ917501 FKM917501:FKN917501 FAQ917501:FAR917501 EQU917501:EQV917501 EGY917501:EGZ917501 DXC917501:DXD917501 DNG917501:DNH917501 DDK917501:DDL917501 CTO917501:CTP917501 CJS917501:CJT917501 BZW917501:BZX917501 BQA917501:BQB917501 BGE917501:BGF917501 AWI917501:AWJ917501 AMM917501:AMN917501 ACQ917501:ACR917501 SU917501:SV917501 IY917501:IZ917501 L917501:M917501 WVK851965:WVL851965 WLO851965:WLP851965 WBS851965:WBT851965 VRW851965:VRX851965 VIA851965:VIB851965 UYE851965:UYF851965 UOI851965:UOJ851965 UEM851965:UEN851965 TUQ851965:TUR851965 TKU851965:TKV851965 TAY851965:TAZ851965 SRC851965:SRD851965 SHG851965:SHH851965 RXK851965:RXL851965 RNO851965:RNP851965 RDS851965:RDT851965 QTW851965:QTX851965 QKA851965:QKB851965 QAE851965:QAF851965 PQI851965:PQJ851965 PGM851965:PGN851965 OWQ851965:OWR851965 OMU851965:OMV851965 OCY851965:OCZ851965 NTC851965:NTD851965 NJG851965:NJH851965 MZK851965:MZL851965 MPO851965:MPP851965 MFS851965:MFT851965 LVW851965:LVX851965 LMA851965:LMB851965 LCE851965:LCF851965 KSI851965:KSJ851965 KIM851965:KIN851965 JYQ851965:JYR851965 JOU851965:JOV851965 JEY851965:JEZ851965 IVC851965:IVD851965 ILG851965:ILH851965 IBK851965:IBL851965 HRO851965:HRP851965 HHS851965:HHT851965 GXW851965:GXX851965 GOA851965:GOB851965 GEE851965:GEF851965 FUI851965:FUJ851965 FKM851965:FKN851965 FAQ851965:FAR851965 EQU851965:EQV851965 EGY851965:EGZ851965 DXC851965:DXD851965 DNG851965:DNH851965 DDK851965:DDL851965 CTO851965:CTP851965 CJS851965:CJT851965 BZW851965:BZX851965 BQA851965:BQB851965 BGE851965:BGF851965 AWI851965:AWJ851965 AMM851965:AMN851965 ACQ851965:ACR851965 SU851965:SV851965 IY851965:IZ851965 L851965:M851965 WVK786429:WVL786429 WLO786429:WLP786429 WBS786429:WBT786429 VRW786429:VRX786429 VIA786429:VIB786429 UYE786429:UYF786429 UOI786429:UOJ786429 UEM786429:UEN786429 TUQ786429:TUR786429 TKU786429:TKV786429 TAY786429:TAZ786429 SRC786429:SRD786429 SHG786429:SHH786429 RXK786429:RXL786429 RNO786429:RNP786429 RDS786429:RDT786429 QTW786429:QTX786429 QKA786429:QKB786429 QAE786429:QAF786429 PQI786429:PQJ786429 PGM786429:PGN786429 OWQ786429:OWR786429 OMU786429:OMV786429 OCY786429:OCZ786429 NTC786429:NTD786429 NJG786429:NJH786429 MZK786429:MZL786429 MPO786429:MPP786429 MFS786429:MFT786429 LVW786429:LVX786429 LMA786429:LMB786429 LCE786429:LCF786429 KSI786429:KSJ786429 KIM786429:KIN786429 JYQ786429:JYR786429 JOU786429:JOV786429 JEY786429:JEZ786429 IVC786429:IVD786429 ILG786429:ILH786429 IBK786429:IBL786429 HRO786429:HRP786429 HHS786429:HHT786429 GXW786429:GXX786429 GOA786429:GOB786429 GEE786429:GEF786429 FUI786429:FUJ786429 FKM786429:FKN786429 FAQ786429:FAR786429 EQU786429:EQV786429 EGY786429:EGZ786429 DXC786429:DXD786429 DNG786429:DNH786429 DDK786429:DDL786429 CTO786429:CTP786429 CJS786429:CJT786429 BZW786429:BZX786429 BQA786429:BQB786429 BGE786429:BGF786429 AWI786429:AWJ786429 AMM786429:AMN786429 ACQ786429:ACR786429 SU786429:SV786429 IY786429:IZ786429 L786429:M786429 WVK720893:WVL720893 WLO720893:WLP720893 WBS720893:WBT720893 VRW720893:VRX720893 VIA720893:VIB720893 UYE720893:UYF720893 UOI720893:UOJ720893 UEM720893:UEN720893 TUQ720893:TUR720893 TKU720893:TKV720893 TAY720893:TAZ720893 SRC720893:SRD720893 SHG720893:SHH720893 RXK720893:RXL720893 RNO720893:RNP720893 RDS720893:RDT720893 QTW720893:QTX720893 QKA720893:QKB720893 QAE720893:QAF720893 PQI720893:PQJ720893 PGM720893:PGN720893 OWQ720893:OWR720893 OMU720893:OMV720893 OCY720893:OCZ720893 NTC720893:NTD720893 NJG720893:NJH720893 MZK720893:MZL720893 MPO720893:MPP720893 MFS720893:MFT720893 LVW720893:LVX720893 LMA720893:LMB720893 LCE720893:LCF720893 KSI720893:KSJ720893 KIM720893:KIN720893 JYQ720893:JYR720893 JOU720893:JOV720893 JEY720893:JEZ720893 IVC720893:IVD720893 ILG720893:ILH720893 IBK720893:IBL720893 HRO720893:HRP720893 HHS720893:HHT720893 GXW720893:GXX720893 GOA720893:GOB720893 GEE720893:GEF720893 FUI720893:FUJ720893 FKM720893:FKN720893 FAQ720893:FAR720893 EQU720893:EQV720893 EGY720893:EGZ720893 DXC720893:DXD720893 DNG720893:DNH720893 DDK720893:DDL720893 CTO720893:CTP720893 CJS720893:CJT720893 BZW720893:BZX720893 BQA720893:BQB720893 BGE720893:BGF720893 AWI720893:AWJ720893 AMM720893:AMN720893 ACQ720893:ACR720893 SU720893:SV720893 IY720893:IZ720893 L720893:M720893 WVK655357:WVL655357 WLO655357:WLP655357 WBS655357:WBT655357 VRW655357:VRX655357 VIA655357:VIB655357 UYE655357:UYF655357 UOI655357:UOJ655357 UEM655357:UEN655357 TUQ655357:TUR655357 TKU655357:TKV655357 TAY655357:TAZ655357 SRC655357:SRD655357 SHG655357:SHH655357 RXK655357:RXL655357 RNO655357:RNP655357 RDS655357:RDT655357 QTW655357:QTX655357 QKA655357:QKB655357 QAE655357:QAF655357 PQI655357:PQJ655357 PGM655357:PGN655357 OWQ655357:OWR655357 OMU655357:OMV655357 OCY655357:OCZ655357 NTC655357:NTD655357 NJG655357:NJH655357 MZK655357:MZL655357 MPO655357:MPP655357 MFS655357:MFT655357 LVW655357:LVX655357 LMA655357:LMB655357 LCE655357:LCF655357 KSI655357:KSJ655357 KIM655357:KIN655357 JYQ655357:JYR655357 JOU655357:JOV655357 JEY655357:JEZ655357 IVC655357:IVD655357 ILG655357:ILH655357 IBK655357:IBL655357 HRO655357:HRP655357 HHS655357:HHT655357 GXW655357:GXX655357 GOA655357:GOB655357 GEE655357:GEF655357 FUI655357:FUJ655357 FKM655357:FKN655357 FAQ655357:FAR655357 EQU655357:EQV655357 EGY655357:EGZ655357 DXC655357:DXD655357 DNG655357:DNH655357 DDK655357:DDL655357 CTO655357:CTP655357 CJS655357:CJT655357 BZW655357:BZX655357 BQA655357:BQB655357 BGE655357:BGF655357 AWI655357:AWJ655357 AMM655357:AMN655357 ACQ655357:ACR655357 SU655357:SV655357 IY655357:IZ655357 L655357:M655357 WVK589821:WVL589821 WLO589821:WLP589821 WBS589821:WBT589821 VRW589821:VRX589821 VIA589821:VIB589821 UYE589821:UYF589821 UOI589821:UOJ589821 UEM589821:UEN589821 TUQ589821:TUR589821 TKU589821:TKV589821 TAY589821:TAZ589821 SRC589821:SRD589821 SHG589821:SHH589821 RXK589821:RXL589821 RNO589821:RNP589821 RDS589821:RDT589821 QTW589821:QTX589821 QKA589821:QKB589821 QAE589821:QAF589821 PQI589821:PQJ589821 PGM589821:PGN589821 OWQ589821:OWR589821 OMU589821:OMV589821 OCY589821:OCZ589821 NTC589821:NTD589821 NJG589821:NJH589821 MZK589821:MZL589821 MPO589821:MPP589821 MFS589821:MFT589821 LVW589821:LVX589821 LMA589821:LMB589821 LCE589821:LCF589821 KSI589821:KSJ589821 KIM589821:KIN589821 JYQ589821:JYR589821 JOU589821:JOV589821 JEY589821:JEZ589821 IVC589821:IVD589821 ILG589821:ILH589821 IBK589821:IBL589821 HRO589821:HRP589821 HHS589821:HHT589821 GXW589821:GXX589821 GOA589821:GOB589821 GEE589821:GEF589821 FUI589821:FUJ589821 FKM589821:FKN589821 FAQ589821:FAR589821 EQU589821:EQV589821 EGY589821:EGZ589821 DXC589821:DXD589821 DNG589821:DNH589821 DDK589821:DDL589821 CTO589821:CTP589821 CJS589821:CJT589821 BZW589821:BZX589821 BQA589821:BQB589821 BGE589821:BGF589821 AWI589821:AWJ589821 AMM589821:AMN589821 ACQ589821:ACR589821 SU589821:SV589821 IY589821:IZ589821 L589821:M589821 WVK524285:WVL524285 WLO524285:WLP524285 WBS524285:WBT524285 VRW524285:VRX524285 VIA524285:VIB524285 UYE524285:UYF524285 UOI524285:UOJ524285 UEM524285:UEN524285 TUQ524285:TUR524285 TKU524285:TKV524285 TAY524285:TAZ524285 SRC524285:SRD524285 SHG524285:SHH524285 RXK524285:RXL524285 RNO524285:RNP524285 RDS524285:RDT524285 QTW524285:QTX524285 QKA524285:QKB524285 QAE524285:QAF524285 PQI524285:PQJ524285 PGM524285:PGN524285 OWQ524285:OWR524285 OMU524285:OMV524285 OCY524285:OCZ524285 NTC524285:NTD524285 NJG524285:NJH524285 MZK524285:MZL524285 MPO524285:MPP524285 MFS524285:MFT524285 LVW524285:LVX524285 LMA524285:LMB524285 LCE524285:LCF524285 KSI524285:KSJ524285 KIM524285:KIN524285 JYQ524285:JYR524285 JOU524285:JOV524285 JEY524285:JEZ524285 IVC524285:IVD524285 ILG524285:ILH524285 IBK524285:IBL524285 HRO524285:HRP524285 HHS524285:HHT524285 GXW524285:GXX524285 GOA524285:GOB524285 GEE524285:GEF524285 FUI524285:FUJ524285 FKM524285:FKN524285 FAQ524285:FAR524285 EQU524285:EQV524285 EGY524285:EGZ524285 DXC524285:DXD524285 DNG524285:DNH524285 DDK524285:DDL524285 CTO524285:CTP524285 CJS524285:CJT524285 BZW524285:BZX524285 BQA524285:BQB524285 BGE524285:BGF524285 AWI524285:AWJ524285 AMM524285:AMN524285 ACQ524285:ACR524285 SU524285:SV524285 IY524285:IZ524285 L524285:M524285 WVK458749:WVL458749 WLO458749:WLP458749 WBS458749:WBT458749 VRW458749:VRX458749 VIA458749:VIB458749 UYE458749:UYF458749 UOI458749:UOJ458749 UEM458749:UEN458749 TUQ458749:TUR458749 TKU458749:TKV458749 TAY458749:TAZ458749 SRC458749:SRD458749 SHG458749:SHH458749 RXK458749:RXL458749 RNO458749:RNP458749 RDS458749:RDT458749 QTW458749:QTX458749 QKA458749:QKB458749 QAE458749:QAF458749 PQI458749:PQJ458749 PGM458749:PGN458749 OWQ458749:OWR458749 OMU458749:OMV458749 OCY458749:OCZ458749 NTC458749:NTD458749 NJG458749:NJH458749 MZK458749:MZL458749 MPO458749:MPP458749 MFS458749:MFT458749 LVW458749:LVX458749 LMA458749:LMB458749 LCE458749:LCF458749 KSI458749:KSJ458749 KIM458749:KIN458749 JYQ458749:JYR458749 JOU458749:JOV458749 JEY458749:JEZ458749 IVC458749:IVD458749 ILG458749:ILH458749 IBK458749:IBL458749 HRO458749:HRP458749 HHS458749:HHT458749 GXW458749:GXX458749 GOA458749:GOB458749 GEE458749:GEF458749 FUI458749:FUJ458749 FKM458749:FKN458749 FAQ458749:FAR458749 EQU458749:EQV458749 EGY458749:EGZ458749 DXC458749:DXD458749 DNG458749:DNH458749 DDK458749:DDL458749 CTO458749:CTP458749 CJS458749:CJT458749 BZW458749:BZX458749 BQA458749:BQB458749 BGE458749:BGF458749 AWI458749:AWJ458749 AMM458749:AMN458749 ACQ458749:ACR458749 SU458749:SV458749 IY458749:IZ458749 L458749:M458749 WVK393213:WVL393213 WLO393213:WLP393213 WBS393213:WBT393213 VRW393213:VRX393213 VIA393213:VIB393213 UYE393213:UYF393213 UOI393213:UOJ393213 UEM393213:UEN393213 TUQ393213:TUR393213 TKU393213:TKV393213 TAY393213:TAZ393213 SRC393213:SRD393213 SHG393213:SHH393213 RXK393213:RXL393213 RNO393213:RNP393213 RDS393213:RDT393213 QTW393213:QTX393213 QKA393213:QKB393213 QAE393213:QAF393213 PQI393213:PQJ393213 PGM393213:PGN393213 OWQ393213:OWR393213 OMU393213:OMV393213 OCY393213:OCZ393213 NTC393213:NTD393213 NJG393213:NJH393213 MZK393213:MZL393213 MPO393213:MPP393213 MFS393213:MFT393213 LVW393213:LVX393213 LMA393213:LMB393213 LCE393213:LCF393213 KSI393213:KSJ393213 KIM393213:KIN393213 JYQ393213:JYR393213 JOU393213:JOV393213 JEY393213:JEZ393213 IVC393213:IVD393213 ILG393213:ILH393213 IBK393213:IBL393213 HRO393213:HRP393213 HHS393213:HHT393213 GXW393213:GXX393213 GOA393213:GOB393213 GEE393213:GEF393213 FUI393213:FUJ393213 FKM393213:FKN393213 FAQ393213:FAR393213 EQU393213:EQV393213 EGY393213:EGZ393213 DXC393213:DXD393213 DNG393213:DNH393213 DDK393213:DDL393213 CTO393213:CTP393213 CJS393213:CJT393213 BZW393213:BZX393213 BQA393213:BQB393213 BGE393213:BGF393213 AWI393213:AWJ393213 AMM393213:AMN393213 ACQ393213:ACR393213 SU393213:SV393213 IY393213:IZ393213 L393213:M393213 WVK327677:WVL327677 WLO327677:WLP327677 WBS327677:WBT327677 VRW327677:VRX327677 VIA327677:VIB327677 UYE327677:UYF327677 UOI327677:UOJ327677 UEM327677:UEN327677 TUQ327677:TUR327677 TKU327677:TKV327677 TAY327677:TAZ327677 SRC327677:SRD327677 SHG327677:SHH327677 RXK327677:RXL327677 RNO327677:RNP327677 RDS327677:RDT327677 QTW327677:QTX327677 QKA327677:QKB327677 QAE327677:QAF327677 PQI327677:PQJ327677 PGM327677:PGN327677 OWQ327677:OWR327677 OMU327677:OMV327677 OCY327677:OCZ327677 NTC327677:NTD327677 NJG327677:NJH327677 MZK327677:MZL327677 MPO327677:MPP327677 MFS327677:MFT327677 LVW327677:LVX327677 LMA327677:LMB327677 LCE327677:LCF327677 KSI327677:KSJ327677 KIM327677:KIN327677 JYQ327677:JYR327677 JOU327677:JOV327677 JEY327677:JEZ327677 IVC327677:IVD327677 ILG327677:ILH327677 IBK327677:IBL327677 HRO327677:HRP327677 HHS327677:HHT327677 GXW327677:GXX327677 GOA327677:GOB327677 GEE327677:GEF327677 FUI327677:FUJ327677 FKM327677:FKN327677 FAQ327677:FAR327677 EQU327677:EQV327677 EGY327677:EGZ327677 DXC327677:DXD327677 DNG327677:DNH327677 DDK327677:DDL327677 CTO327677:CTP327677 CJS327677:CJT327677 BZW327677:BZX327677 BQA327677:BQB327677 BGE327677:BGF327677 AWI327677:AWJ327677 AMM327677:AMN327677 ACQ327677:ACR327677 SU327677:SV327677 IY327677:IZ327677 L327677:M327677 WVK262141:WVL262141 WLO262141:WLP262141 WBS262141:WBT262141 VRW262141:VRX262141 VIA262141:VIB262141 UYE262141:UYF262141 UOI262141:UOJ262141 UEM262141:UEN262141 TUQ262141:TUR262141 TKU262141:TKV262141 TAY262141:TAZ262141 SRC262141:SRD262141 SHG262141:SHH262141 RXK262141:RXL262141 RNO262141:RNP262141 RDS262141:RDT262141 QTW262141:QTX262141 QKA262141:QKB262141 QAE262141:QAF262141 PQI262141:PQJ262141 PGM262141:PGN262141 OWQ262141:OWR262141 OMU262141:OMV262141 OCY262141:OCZ262141 NTC262141:NTD262141 NJG262141:NJH262141 MZK262141:MZL262141 MPO262141:MPP262141 MFS262141:MFT262141 LVW262141:LVX262141 LMA262141:LMB262141 LCE262141:LCF262141 KSI262141:KSJ262141 KIM262141:KIN262141 JYQ262141:JYR262141 JOU262141:JOV262141 JEY262141:JEZ262141 IVC262141:IVD262141 ILG262141:ILH262141 IBK262141:IBL262141 HRO262141:HRP262141 HHS262141:HHT262141 GXW262141:GXX262141 GOA262141:GOB262141 GEE262141:GEF262141 FUI262141:FUJ262141 FKM262141:FKN262141 FAQ262141:FAR262141 EQU262141:EQV262141 EGY262141:EGZ262141 DXC262141:DXD262141 DNG262141:DNH262141 DDK262141:DDL262141 CTO262141:CTP262141 CJS262141:CJT262141 BZW262141:BZX262141 BQA262141:BQB262141 BGE262141:BGF262141 AWI262141:AWJ262141 AMM262141:AMN262141 ACQ262141:ACR262141 SU262141:SV262141 IY262141:IZ262141 L262141:M262141 WVK196605:WVL196605 WLO196605:WLP196605 WBS196605:WBT196605 VRW196605:VRX196605 VIA196605:VIB196605 UYE196605:UYF196605 UOI196605:UOJ196605 UEM196605:UEN196605 TUQ196605:TUR196605 TKU196605:TKV196605 TAY196605:TAZ196605 SRC196605:SRD196605 SHG196605:SHH196605 RXK196605:RXL196605 RNO196605:RNP196605 RDS196605:RDT196605 QTW196605:QTX196605 QKA196605:QKB196605 QAE196605:QAF196605 PQI196605:PQJ196605 PGM196605:PGN196605 OWQ196605:OWR196605 OMU196605:OMV196605 OCY196605:OCZ196605 NTC196605:NTD196605 NJG196605:NJH196605 MZK196605:MZL196605 MPO196605:MPP196605 MFS196605:MFT196605 LVW196605:LVX196605 LMA196605:LMB196605 LCE196605:LCF196605 KSI196605:KSJ196605 KIM196605:KIN196605 JYQ196605:JYR196605 JOU196605:JOV196605 JEY196605:JEZ196605 IVC196605:IVD196605 ILG196605:ILH196605 IBK196605:IBL196605 HRO196605:HRP196605 HHS196605:HHT196605 GXW196605:GXX196605 GOA196605:GOB196605 GEE196605:GEF196605 FUI196605:FUJ196605 FKM196605:FKN196605 FAQ196605:FAR196605 EQU196605:EQV196605 EGY196605:EGZ196605 DXC196605:DXD196605 DNG196605:DNH196605 DDK196605:DDL196605 CTO196605:CTP196605 CJS196605:CJT196605 BZW196605:BZX196605 BQA196605:BQB196605 BGE196605:BGF196605 AWI196605:AWJ196605 AMM196605:AMN196605 ACQ196605:ACR196605 SU196605:SV196605 IY196605:IZ196605 L196605:M196605 WVK131069:WVL131069 WLO131069:WLP131069 WBS131069:WBT131069 VRW131069:VRX131069 VIA131069:VIB131069 UYE131069:UYF131069 UOI131069:UOJ131069 UEM131069:UEN131069 TUQ131069:TUR131069 TKU131069:TKV131069 TAY131069:TAZ131069 SRC131069:SRD131069 SHG131069:SHH131069 RXK131069:RXL131069 RNO131069:RNP131069 RDS131069:RDT131069 QTW131069:QTX131069 QKA131069:QKB131069 QAE131069:QAF131069 PQI131069:PQJ131069 PGM131069:PGN131069 OWQ131069:OWR131069 OMU131069:OMV131069 OCY131069:OCZ131069 NTC131069:NTD131069 NJG131069:NJH131069 MZK131069:MZL131069 MPO131069:MPP131069 MFS131069:MFT131069 LVW131069:LVX131069 LMA131069:LMB131069 LCE131069:LCF131069 KSI131069:KSJ131069 KIM131069:KIN131069 JYQ131069:JYR131069 JOU131069:JOV131069 JEY131069:JEZ131069 IVC131069:IVD131069 ILG131069:ILH131069 IBK131069:IBL131069 HRO131069:HRP131069 HHS131069:HHT131069 GXW131069:GXX131069 GOA131069:GOB131069 GEE131069:GEF131069 FUI131069:FUJ131069 FKM131069:FKN131069 FAQ131069:FAR131069 EQU131069:EQV131069 EGY131069:EGZ131069 DXC131069:DXD131069 DNG131069:DNH131069 DDK131069:DDL131069 CTO131069:CTP131069 CJS131069:CJT131069 BZW131069:BZX131069 BQA131069:BQB131069 BGE131069:BGF131069 AWI131069:AWJ131069 AMM131069:AMN131069 ACQ131069:ACR131069 SU131069:SV131069 IY131069:IZ131069 L131069:M131069 WVK65533:WVL65533 WLO65533:WLP65533 WBS65533:WBT65533 VRW65533:VRX65533 VIA65533:VIB65533 UYE65533:UYF65533 UOI65533:UOJ65533 UEM65533:UEN65533 TUQ65533:TUR65533 TKU65533:TKV65533 TAY65533:TAZ65533 SRC65533:SRD65533 SHG65533:SHH65533 RXK65533:RXL65533 RNO65533:RNP65533 RDS65533:RDT65533 QTW65533:QTX65533 QKA65533:QKB65533 QAE65533:QAF65533 PQI65533:PQJ65533 PGM65533:PGN65533 OWQ65533:OWR65533 OMU65533:OMV65533 OCY65533:OCZ65533 NTC65533:NTD65533 NJG65533:NJH65533 MZK65533:MZL65533 MPO65533:MPP65533 MFS65533:MFT65533 LVW65533:LVX65533 LMA65533:LMB65533 LCE65533:LCF65533 KSI65533:KSJ65533 KIM65533:KIN65533 JYQ65533:JYR65533 JOU65533:JOV65533 JEY65533:JEZ65533 IVC65533:IVD65533 ILG65533:ILH65533 IBK65533:IBL65533 HRO65533:HRP65533 HHS65533:HHT65533 GXW65533:GXX65533 GOA65533:GOB65533 GEE65533:GEF65533 FUI65533:FUJ65533 FKM65533:FKN65533 FAQ65533:FAR65533 EQU65533:EQV65533 EGY65533:EGZ65533 DXC65533:DXD65533 DNG65533:DNH65533 DDK65533:DDL65533 CTO65533:CTP65533 CJS65533:CJT65533 BZW65533:BZX65533 BQA65533:BQB65533 BGE65533:BGF65533 AWI65533:AWJ65533 AMM65533:AMN65533 ACQ65533:ACR65533 SU65533:SV65533 IY65533:IZ65533 L65533:M65533 WVK15:WVL15 WLO15:WLP15 WBS15:WBT15 VRW15:VRX15 VIA15:VIB15 UYE15:UYF15 UOI15:UOJ15 UEM15:UEN15 TUQ15:TUR15 TKU15:TKV15 TAY15:TAZ15 SRC15:SRD15 SHG15:SHH15 RXK15:RXL15 RNO15:RNP15 RDS15:RDT15 QTW15:QTX15 QKA15:QKB15 QAE15:QAF15 PQI15:PQJ15 PGM15:PGN15 OWQ15:OWR15 OMU15:OMV15 OCY15:OCZ15 NTC15:NTD15 NJG15:NJH15 MZK15:MZL15 MPO15:MPP15 MFS15:MFT15 LVW15:LVX15 LMA15:LMB15 LCE15:LCF15 KSI15:KSJ15 KIM15:KIN15 JYQ15:JYR15 JOU15:JOV15 JEY15:JEZ15 IVC15:IVD15 ILG15:ILH15 IBK15:IBL15 HRO15:HRP15 HHS15:HHT15 GXW15:GXX15 GOA15:GOB15 GEE15:GEF15 FUI15:FUJ15 FKM15:FKN15 FAQ15:FAR15 EQU15:EQV15 EGY15:EGZ15 DXC15:DXD15 DNG15:DNH15 DDK15:DDL15 CTO15:CTP15 CJS15:CJT15 BZW15:BZX15 BQA15:BQB15 BGE15:BGF15 AWI15:AWJ15 AMM15:AMN15 ACQ15:ACR15 SU15:SV15 IY15:IZ15 P65540:P65541 Q65538:S65539 P131076:P131077 Q131074:S131075 P196612:P196613 Q196610:S196611 P262148:P262149 Q262146:S262147 P327684:P327685 Q327682:S327683 P393220:P393221 Q393218:S393219 P458756:P458757 Q458754:S458755 P524292:P524293 Q524290:S524291 P589828:P589829 Q589826:S589827 P655364:P655365 Q655362:S655363 P720900:P720901 Q720898:S720899 P786436:P786437 Q786434:S786435 P851972:P851973 Q851970:S851971 P917508:P917509 Q917506:S917507 P983044:P983045 Q983042:S983043 WVN983044:WVQ983045 WLR983044:WLU983045 WBV983044:WBY983045 VRZ983044:VSC983045 VID983044:VIG983045 UYH983044:UYK983045 UOL983044:UOO983045 UEP983044:UES983045 TUT983044:TUW983045 TKX983044:TLA983045 TBB983044:TBE983045 SRF983044:SRI983045 SHJ983044:SHM983045 RXN983044:RXQ983045 RNR983044:RNU983045 RDV983044:RDY983045 QTZ983044:QUC983045 QKD983044:QKG983045 QAH983044:QAK983045 PQL983044:PQO983045 PGP983044:PGS983045 OWT983044:OWW983045 OMX983044:ONA983045 ODB983044:ODE983045 NTF983044:NTI983045 NJJ983044:NJM983045 MZN983044:MZQ983045 MPR983044:MPU983045 MFV983044:MFY983045 LVZ983044:LWC983045 LMD983044:LMG983045 LCH983044:LCK983045 KSL983044:KSO983045 KIP983044:KIS983045 JYT983044:JYW983045 JOX983044:JPA983045 JFB983044:JFE983045 IVF983044:IVI983045 ILJ983044:ILM983045 IBN983044:IBQ983045 HRR983044:HRU983045 HHV983044:HHY983045 GXZ983044:GYC983045 GOD983044:GOG983045 GEH983044:GEK983045 FUL983044:FUO983045 FKP983044:FKS983045 FAT983044:FAW983045 EQX983044:ERA983045 EHB983044:EHE983045 DXF983044:DXI983045 DNJ983044:DNM983045 DDN983044:DDQ983045 CTR983044:CTU983045 CJV983044:CJY983045 BZZ983044:CAC983045 BQD983044:BQG983045 BGH983044:BGK983045 AWL983044:AWO983045 AMP983044:AMS983045 ACT983044:ACW983045 SX983044:TA983045 JB983044:JE983045 WVN917508:WVQ917509 WLR917508:WLU917509 WBV917508:WBY917509 VRZ917508:VSC917509 VID917508:VIG917509 UYH917508:UYK917509 UOL917508:UOO917509 UEP917508:UES917509 TUT917508:TUW917509 TKX917508:TLA917509 TBB917508:TBE917509 SRF917508:SRI917509 SHJ917508:SHM917509 RXN917508:RXQ917509 RNR917508:RNU917509 RDV917508:RDY917509 QTZ917508:QUC917509 QKD917508:QKG917509 QAH917508:QAK917509 PQL917508:PQO917509 PGP917508:PGS917509 OWT917508:OWW917509 OMX917508:ONA917509 ODB917508:ODE917509 NTF917508:NTI917509 NJJ917508:NJM917509 MZN917508:MZQ917509 MPR917508:MPU917509 MFV917508:MFY917509 LVZ917508:LWC917509 LMD917508:LMG917509 LCH917508:LCK917509 KSL917508:KSO917509 KIP917508:KIS917509 JYT917508:JYW917509 JOX917508:JPA917509 JFB917508:JFE917509 IVF917508:IVI917509 ILJ917508:ILM917509 IBN917508:IBQ917509 HRR917508:HRU917509 HHV917508:HHY917509 GXZ917508:GYC917509 GOD917508:GOG917509 GEH917508:GEK917509 FUL917508:FUO917509 FKP917508:FKS917509 FAT917508:FAW917509 EQX917508:ERA917509 EHB917508:EHE917509 DXF917508:DXI917509 DNJ917508:DNM917509 DDN917508:DDQ917509 CTR917508:CTU917509 CJV917508:CJY917509 BZZ917508:CAC917509 BQD917508:BQG917509 BGH917508:BGK917509 AWL917508:AWO917509 AMP917508:AMS917509 ACT917508:ACW917509 SX917508:TA917509 JB917508:JE917509 WVN851972:WVQ851973 WLR851972:WLU851973 WBV851972:WBY851973 VRZ851972:VSC851973 VID851972:VIG851973 UYH851972:UYK851973 UOL851972:UOO851973 UEP851972:UES851973 TUT851972:TUW851973 TKX851972:TLA851973 TBB851972:TBE851973 SRF851972:SRI851973 SHJ851972:SHM851973 RXN851972:RXQ851973 RNR851972:RNU851973 RDV851972:RDY851973 QTZ851972:QUC851973 QKD851972:QKG851973 QAH851972:QAK851973 PQL851972:PQO851973 PGP851972:PGS851973 OWT851972:OWW851973 OMX851972:ONA851973 ODB851972:ODE851973 NTF851972:NTI851973 NJJ851972:NJM851973 MZN851972:MZQ851973 MPR851972:MPU851973 MFV851972:MFY851973 LVZ851972:LWC851973 LMD851972:LMG851973 LCH851972:LCK851973 KSL851972:KSO851973 KIP851972:KIS851973 JYT851972:JYW851973 JOX851972:JPA851973 JFB851972:JFE851973 IVF851972:IVI851973 ILJ851972:ILM851973 IBN851972:IBQ851973 HRR851972:HRU851973 HHV851972:HHY851973 GXZ851972:GYC851973 GOD851972:GOG851973 GEH851972:GEK851973 FUL851972:FUO851973 FKP851972:FKS851973 FAT851972:FAW851973 EQX851972:ERA851973 EHB851972:EHE851973 DXF851972:DXI851973 DNJ851972:DNM851973 DDN851972:DDQ851973 CTR851972:CTU851973 CJV851972:CJY851973 BZZ851972:CAC851973 BQD851972:BQG851973 BGH851972:BGK851973 AWL851972:AWO851973 AMP851972:AMS851973 ACT851972:ACW851973 SX851972:TA851973 JB851972:JE851973 WVN786436:WVQ786437 WLR786436:WLU786437 WBV786436:WBY786437 VRZ786436:VSC786437 VID786436:VIG786437 UYH786436:UYK786437 UOL786436:UOO786437 UEP786436:UES786437 TUT786436:TUW786437 TKX786436:TLA786437 TBB786436:TBE786437 SRF786436:SRI786437 SHJ786436:SHM786437 RXN786436:RXQ786437 RNR786436:RNU786437 RDV786436:RDY786437 QTZ786436:QUC786437 QKD786436:QKG786437 QAH786436:QAK786437 PQL786436:PQO786437 PGP786436:PGS786437 OWT786436:OWW786437 OMX786436:ONA786437 ODB786436:ODE786437 NTF786436:NTI786437 NJJ786436:NJM786437 MZN786436:MZQ786437 MPR786436:MPU786437 MFV786436:MFY786437 LVZ786436:LWC786437 LMD786436:LMG786437 LCH786436:LCK786437 KSL786436:KSO786437 KIP786436:KIS786437 JYT786436:JYW786437 JOX786436:JPA786437 JFB786436:JFE786437 IVF786436:IVI786437 ILJ786436:ILM786437 IBN786436:IBQ786437 HRR786436:HRU786437 HHV786436:HHY786437 GXZ786436:GYC786437 GOD786436:GOG786437 GEH786436:GEK786437 FUL786436:FUO786437 FKP786436:FKS786437 FAT786436:FAW786437 EQX786436:ERA786437 EHB786436:EHE786437 DXF786436:DXI786437 DNJ786436:DNM786437 DDN786436:DDQ786437 CTR786436:CTU786437 CJV786436:CJY786437 BZZ786436:CAC786437 BQD786436:BQG786437 BGH786436:BGK786437 AWL786436:AWO786437 AMP786436:AMS786437 ACT786436:ACW786437 SX786436:TA786437 JB786436:JE786437 WVN720900:WVQ720901 WLR720900:WLU720901 WBV720900:WBY720901 VRZ720900:VSC720901 VID720900:VIG720901 UYH720900:UYK720901 UOL720900:UOO720901 UEP720900:UES720901 TUT720900:TUW720901 TKX720900:TLA720901 TBB720900:TBE720901 SRF720900:SRI720901 SHJ720900:SHM720901 RXN720900:RXQ720901 RNR720900:RNU720901 RDV720900:RDY720901 QTZ720900:QUC720901 QKD720900:QKG720901 QAH720900:QAK720901 PQL720900:PQO720901 PGP720900:PGS720901 OWT720900:OWW720901 OMX720900:ONA720901 ODB720900:ODE720901 NTF720900:NTI720901 NJJ720900:NJM720901 MZN720900:MZQ720901 MPR720900:MPU720901 MFV720900:MFY720901 LVZ720900:LWC720901 LMD720900:LMG720901 LCH720900:LCK720901 KSL720900:KSO720901 KIP720900:KIS720901 JYT720900:JYW720901 JOX720900:JPA720901 JFB720900:JFE720901 IVF720900:IVI720901 ILJ720900:ILM720901 IBN720900:IBQ720901 HRR720900:HRU720901 HHV720900:HHY720901 GXZ720900:GYC720901 GOD720900:GOG720901 GEH720900:GEK720901 FUL720900:FUO720901 FKP720900:FKS720901 FAT720900:FAW720901 EQX720900:ERA720901 EHB720900:EHE720901 DXF720900:DXI720901 DNJ720900:DNM720901 DDN720900:DDQ720901 CTR720900:CTU720901 CJV720900:CJY720901 BZZ720900:CAC720901 BQD720900:BQG720901 BGH720900:BGK720901 AWL720900:AWO720901 AMP720900:AMS720901 ACT720900:ACW720901 SX720900:TA720901 JB720900:JE720901 WVN655364:WVQ655365 WLR655364:WLU655365 WBV655364:WBY655365 VRZ655364:VSC655365 VID655364:VIG655365 UYH655364:UYK655365 UOL655364:UOO655365 UEP655364:UES655365 TUT655364:TUW655365 TKX655364:TLA655365 TBB655364:TBE655365 SRF655364:SRI655365 SHJ655364:SHM655365 RXN655364:RXQ655365 RNR655364:RNU655365 RDV655364:RDY655365 QTZ655364:QUC655365 QKD655364:QKG655365 QAH655364:QAK655365 PQL655364:PQO655365 PGP655364:PGS655365 OWT655364:OWW655365 OMX655364:ONA655365 ODB655364:ODE655365 NTF655364:NTI655365 NJJ655364:NJM655365 MZN655364:MZQ655365 MPR655364:MPU655365 MFV655364:MFY655365 LVZ655364:LWC655365 LMD655364:LMG655365 LCH655364:LCK655365 KSL655364:KSO655365 KIP655364:KIS655365 JYT655364:JYW655365 JOX655364:JPA655365 JFB655364:JFE655365 IVF655364:IVI655365 ILJ655364:ILM655365 IBN655364:IBQ655365 HRR655364:HRU655365 HHV655364:HHY655365 GXZ655364:GYC655365 GOD655364:GOG655365 GEH655364:GEK655365 FUL655364:FUO655365 FKP655364:FKS655365 FAT655364:FAW655365 EQX655364:ERA655365 EHB655364:EHE655365 DXF655364:DXI655365 DNJ655364:DNM655365 DDN655364:DDQ655365 CTR655364:CTU655365 CJV655364:CJY655365 BZZ655364:CAC655365 BQD655364:BQG655365 BGH655364:BGK655365 AWL655364:AWO655365 AMP655364:AMS655365 ACT655364:ACW655365 SX655364:TA655365 JB655364:JE655365 WVN589828:WVQ589829 WLR589828:WLU589829 WBV589828:WBY589829 VRZ589828:VSC589829 VID589828:VIG589829 UYH589828:UYK589829 UOL589828:UOO589829 UEP589828:UES589829 TUT589828:TUW589829 TKX589828:TLA589829 TBB589828:TBE589829 SRF589828:SRI589829 SHJ589828:SHM589829 RXN589828:RXQ589829 RNR589828:RNU589829 RDV589828:RDY589829 QTZ589828:QUC589829 QKD589828:QKG589829 QAH589828:QAK589829 PQL589828:PQO589829 PGP589828:PGS589829 OWT589828:OWW589829 OMX589828:ONA589829 ODB589828:ODE589829 NTF589828:NTI589829 NJJ589828:NJM589829 MZN589828:MZQ589829 MPR589828:MPU589829 MFV589828:MFY589829 LVZ589828:LWC589829 LMD589828:LMG589829 LCH589828:LCK589829 KSL589828:KSO589829 KIP589828:KIS589829 JYT589828:JYW589829 JOX589828:JPA589829 JFB589828:JFE589829 IVF589828:IVI589829 ILJ589828:ILM589829 IBN589828:IBQ589829 HRR589828:HRU589829 HHV589828:HHY589829 GXZ589828:GYC589829 GOD589828:GOG589829 GEH589828:GEK589829 FUL589828:FUO589829 FKP589828:FKS589829 FAT589828:FAW589829 EQX589828:ERA589829 EHB589828:EHE589829 DXF589828:DXI589829 DNJ589828:DNM589829 DDN589828:DDQ589829 CTR589828:CTU589829 CJV589828:CJY589829 BZZ589828:CAC589829 BQD589828:BQG589829 BGH589828:BGK589829 AWL589828:AWO589829 AMP589828:AMS589829 ACT589828:ACW589829 SX589828:TA589829 JB589828:JE589829 WVN524292:WVQ524293 WLR524292:WLU524293 WBV524292:WBY524293 VRZ524292:VSC524293 VID524292:VIG524293 UYH524292:UYK524293 UOL524292:UOO524293 UEP524292:UES524293 TUT524292:TUW524293 TKX524292:TLA524293 TBB524292:TBE524293 SRF524292:SRI524293 SHJ524292:SHM524293 RXN524292:RXQ524293 RNR524292:RNU524293 RDV524292:RDY524293 QTZ524292:QUC524293 QKD524292:QKG524293 QAH524292:QAK524293 PQL524292:PQO524293 PGP524292:PGS524293 OWT524292:OWW524293 OMX524292:ONA524293 ODB524292:ODE524293 NTF524292:NTI524293 NJJ524292:NJM524293 MZN524292:MZQ524293 MPR524292:MPU524293 MFV524292:MFY524293 LVZ524292:LWC524293 LMD524292:LMG524293 LCH524292:LCK524293 KSL524292:KSO524293 KIP524292:KIS524293 JYT524292:JYW524293 JOX524292:JPA524293 JFB524292:JFE524293 IVF524292:IVI524293 ILJ524292:ILM524293 IBN524292:IBQ524293 HRR524292:HRU524293 HHV524292:HHY524293 GXZ524292:GYC524293 GOD524292:GOG524293 GEH524292:GEK524293 FUL524292:FUO524293 FKP524292:FKS524293 FAT524292:FAW524293 EQX524292:ERA524293 EHB524292:EHE524293 DXF524292:DXI524293 DNJ524292:DNM524293 DDN524292:DDQ524293 CTR524292:CTU524293 CJV524292:CJY524293 BZZ524292:CAC524293 BQD524292:BQG524293 BGH524292:BGK524293 AWL524292:AWO524293 AMP524292:AMS524293 ACT524292:ACW524293 SX524292:TA524293 JB524292:JE524293 WVN458756:WVQ458757 WLR458756:WLU458757 WBV458756:WBY458757 VRZ458756:VSC458757 VID458756:VIG458757 UYH458756:UYK458757 UOL458756:UOO458757 UEP458756:UES458757 TUT458756:TUW458757 TKX458756:TLA458757 TBB458756:TBE458757 SRF458756:SRI458757 SHJ458756:SHM458757 RXN458756:RXQ458757 RNR458756:RNU458757 RDV458756:RDY458757 QTZ458756:QUC458757 QKD458756:QKG458757 QAH458756:QAK458757 PQL458756:PQO458757 PGP458756:PGS458757 OWT458756:OWW458757 OMX458756:ONA458757 ODB458756:ODE458757 NTF458756:NTI458757 NJJ458756:NJM458757 MZN458756:MZQ458757 MPR458756:MPU458757 MFV458756:MFY458757 LVZ458756:LWC458757 LMD458756:LMG458757 LCH458756:LCK458757 KSL458756:KSO458757 KIP458756:KIS458757 JYT458756:JYW458757 JOX458756:JPA458757 JFB458756:JFE458757 IVF458756:IVI458757 ILJ458756:ILM458757 IBN458756:IBQ458757 HRR458756:HRU458757 HHV458756:HHY458757 GXZ458756:GYC458757 GOD458756:GOG458757 GEH458756:GEK458757 FUL458756:FUO458757 FKP458756:FKS458757 FAT458756:FAW458757 EQX458756:ERA458757 EHB458756:EHE458757 DXF458756:DXI458757 DNJ458756:DNM458757 DDN458756:DDQ458757 CTR458756:CTU458757 CJV458756:CJY458757 BZZ458756:CAC458757 BQD458756:BQG458757 BGH458756:BGK458757 AWL458756:AWO458757 AMP458756:AMS458757 ACT458756:ACW458757 SX458756:TA458757 JB458756:JE458757 WVN393220:WVQ393221 WLR393220:WLU393221 WBV393220:WBY393221 VRZ393220:VSC393221 VID393220:VIG393221 UYH393220:UYK393221 UOL393220:UOO393221 UEP393220:UES393221 TUT393220:TUW393221 TKX393220:TLA393221 TBB393220:TBE393221 SRF393220:SRI393221 SHJ393220:SHM393221 RXN393220:RXQ393221 RNR393220:RNU393221 RDV393220:RDY393221 QTZ393220:QUC393221 QKD393220:QKG393221 QAH393220:QAK393221 PQL393220:PQO393221 PGP393220:PGS393221 OWT393220:OWW393221 OMX393220:ONA393221 ODB393220:ODE393221 NTF393220:NTI393221 NJJ393220:NJM393221 MZN393220:MZQ393221 MPR393220:MPU393221 MFV393220:MFY393221 LVZ393220:LWC393221 LMD393220:LMG393221 LCH393220:LCK393221 KSL393220:KSO393221 KIP393220:KIS393221 JYT393220:JYW393221 JOX393220:JPA393221 JFB393220:JFE393221 IVF393220:IVI393221 ILJ393220:ILM393221 IBN393220:IBQ393221 HRR393220:HRU393221 HHV393220:HHY393221 GXZ393220:GYC393221 GOD393220:GOG393221 GEH393220:GEK393221 FUL393220:FUO393221 FKP393220:FKS393221 FAT393220:FAW393221 EQX393220:ERA393221 EHB393220:EHE393221 DXF393220:DXI393221 DNJ393220:DNM393221 DDN393220:DDQ393221 CTR393220:CTU393221 CJV393220:CJY393221 BZZ393220:CAC393221 BQD393220:BQG393221 BGH393220:BGK393221 AWL393220:AWO393221 AMP393220:AMS393221 ACT393220:ACW393221 SX393220:TA393221 JB393220:JE393221 WVN327684:WVQ327685 WLR327684:WLU327685 WBV327684:WBY327685 VRZ327684:VSC327685 VID327684:VIG327685 UYH327684:UYK327685 UOL327684:UOO327685 UEP327684:UES327685 TUT327684:TUW327685 TKX327684:TLA327685 TBB327684:TBE327685 SRF327684:SRI327685 SHJ327684:SHM327685 RXN327684:RXQ327685 RNR327684:RNU327685 RDV327684:RDY327685 QTZ327684:QUC327685 QKD327684:QKG327685 QAH327684:QAK327685 PQL327684:PQO327685 PGP327684:PGS327685 OWT327684:OWW327685 OMX327684:ONA327685 ODB327684:ODE327685 NTF327684:NTI327685 NJJ327684:NJM327685 MZN327684:MZQ327685 MPR327684:MPU327685 MFV327684:MFY327685 LVZ327684:LWC327685 LMD327684:LMG327685 LCH327684:LCK327685 KSL327684:KSO327685 KIP327684:KIS327685 JYT327684:JYW327685 JOX327684:JPA327685 JFB327684:JFE327685 IVF327684:IVI327685 ILJ327684:ILM327685 IBN327684:IBQ327685 HRR327684:HRU327685 HHV327684:HHY327685 GXZ327684:GYC327685 GOD327684:GOG327685 GEH327684:GEK327685 FUL327684:FUO327685 FKP327684:FKS327685 FAT327684:FAW327685 EQX327684:ERA327685 EHB327684:EHE327685 DXF327684:DXI327685 DNJ327684:DNM327685 DDN327684:DDQ327685 CTR327684:CTU327685 CJV327684:CJY327685 BZZ327684:CAC327685 BQD327684:BQG327685 BGH327684:BGK327685 AWL327684:AWO327685 AMP327684:AMS327685 ACT327684:ACW327685 SX327684:TA327685 JB327684:JE327685 WVN262148:WVQ262149 WLR262148:WLU262149 WBV262148:WBY262149 VRZ262148:VSC262149 VID262148:VIG262149 UYH262148:UYK262149 UOL262148:UOO262149 UEP262148:UES262149 TUT262148:TUW262149 TKX262148:TLA262149 TBB262148:TBE262149 SRF262148:SRI262149 SHJ262148:SHM262149 RXN262148:RXQ262149 RNR262148:RNU262149 RDV262148:RDY262149 QTZ262148:QUC262149 QKD262148:QKG262149 QAH262148:QAK262149 PQL262148:PQO262149 PGP262148:PGS262149 OWT262148:OWW262149 OMX262148:ONA262149 ODB262148:ODE262149 NTF262148:NTI262149 NJJ262148:NJM262149 MZN262148:MZQ262149 MPR262148:MPU262149 MFV262148:MFY262149 LVZ262148:LWC262149 LMD262148:LMG262149 LCH262148:LCK262149 KSL262148:KSO262149 KIP262148:KIS262149 JYT262148:JYW262149 JOX262148:JPA262149 JFB262148:JFE262149 IVF262148:IVI262149 ILJ262148:ILM262149 IBN262148:IBQ262149 HRR262148:HRU262149 HHV262148:HHY262149 GXZ262148:GYC262149 GOD262148:GOG262149 GEH262148:GEK262149 FUL262148:FUO262149 FKP262148:FKS262149 FAT262148:FAW262149 EQX262148:ERA262149 EHB262148:EHE262149 DXF262148:DXI262149 DNJ262148:DNM262149 DDN262148:DDQ262149 CTR262148:CTU262149 CJV262148:CJY262149 BZZ262148:CAC262149 BQD262148:BQG262149 BGH262148:BGK262149 AWL262148:AWO262149 AMP262148:AMS262149 ACT262148:ACW262149 SX262148:TA262149 JB262148:JE262149 WVN196612:WVQ196613 WLR196612:WLU196613 WBV196612:WBY196613 VRZ196612:VSC196613 VID196612:VIG196613 UYH196612:UYK196613 UOL196612:UOO196613 UEP196612:UES196613 TUT196612:TUW196613 TKX196612:TLA196613 TBB196612:TBE196613 SRF196612:SRI196613 SHJ196612:SHM196613 RXN196612:RXQ196613 RNR196612:RNU196613 RDV196612:RDY196613 QTZ196612:QUC196613 QKD196612:QKG196613 QAH196612:QAK196613 PQL196612:PQO196613 PGP196612:PGS196613 OWT196612:OWW196613 OMX196612:ONA196613 ODB196612:ODE196613 NTF196612:NTI196613 NJJ196612:NJM196613 MZN196612:MZQ196613 MPR196612:MPU196613 MFV196612:MFY196613 LVZ196612:LWC196613 LMD196612:LMG196613 LCH196612:LCK196613 KSL196612:KSO196613 KIP196612:KIS196613 JYT196612:JYW196613 JOX196612:JPA196613 JFB196612:JFE196613 IVF196612:IVI196613 ILJ196612:ILM196613 IBN196612:IBQ196613 HRR196612:HRU196613 HHV196612:HHY196613 GXZ196612:GYC196613 GOD196612:GOG196613 GEH196612:GEK196613 FUL196612:FUO196613 FKP196612:FKS196613 FAT196612:FAW196613 EQX196612:ERA196613 EHB196612:EHE196613 DXF196612:DXI196613 DNJ196612:DNM196613 DDN196612:DDQ196613 CTR196612:CTU196613 CJV196612:CJY196613 BZZ196612:CAC196613 BQD196612:BQG196613 BGH196612:BGK196613 AWL196612:AWO196613 AMP196612:AMS196613 ACT196612:ACW196613 SX196612:TA196613 JB196612:JE196613 WVN131076:WVQ131077 WLR131076:WLU131077 WBV131076:WBY131077 VRZ131076:VSC131077 VID131076:VIG131077 UYH131076:UYK131077 UOL131076:UOO131077 UEP131076:UES131077 TUT131076:TUW131077 TKX131076:TLA131077 TBB131076:TBE131077 SRF131076:SRI131077 SHJ131076:SHM131077 RXN131076:RXQ131077 RNR131076:RNU131077 RDV131076:RDY131077 QTZ131076:QUC131077 QKD131076:QKG131077 QAH131076:QAK131077 PQL131076:PQO131077 PGP131076:PGS131077 OWT131076:OWW131077 OMX131076:ONA131077 ODB131076:ODE131077 NTF131076:NTI131077 NJJ131076:NJM131077 MZN131076:MZQ131077 MPR131076:MPU131077 MFV131076:MFY131077 LVZ131076:LWC131077 LMD131076:LMG131077 LCH131076:LCK131077 KSL131076:KSO131077 KIP131076:KIS131077 JYT131076:JYW131077 JOX131076:JPA131077 JFB131076:JFE131077 IVF131076:IVI131077 ILJ131076:ILM131077 IBN131076:IBQ131077 HRR131076:HRU131077 HHV131076:HHY131077 GXZ131076:GYC131077 GOD131076:GOG131077 GEH131076:GEK131077 FUL131076:FUO131077 FKP131076:FKS131077 FAT131076:FAW131077 EQX131076:ERA131077 EHB131076:EHE131077 DXF131076:DXI131077 DNJ131076:DNM131077 DDN131076:DDQ131077 CTR131076:CTU131077 CJV131076:CJY131077 BZZ131076:CAC131077 BQD131076:BQG131077 BGH131076:BGK131077 AWL131076:AWO131077 AMP131076:AMS131077 ACT131076:ACW131077 SX131076:TA131077 JB131076:JE131077 WVN65540:WVQ65541 WLR65540:WLU65541 WBV65540:WBY65541 VRZ65540:VSC65541 VID65540:VIG65541 UYH65540:UYK65541 UOL65540:UOO65541 UEP65540:UES65541 TUT65540:TUW65541 TKX65540:TLA65541 TBB65540:TBE65541 SRF65540:SRI65541 SHJ65540:SHM65541 RXN65540:RXQ65541 RNR65540:RNU65541 RDV65540:RDY65541 QTZ65540:QUC65541 QKD65540:QKG65541 QAH65540:QAK65541 PQL65540:PQO65541 PGP65540:PGS65541 OWT65540:OWW65541 OMX65540:ONA65541 ODB65540:ODE65541 NTF65540:NTI65541 NJJ65540:NJM65541 MZN65540:MZQ65541 MPR65540:MPU65541 MFV65540:MFY65541 LVZ65540:LWC65541 LMD65540:LMG65541 LCH65540:LCK65541 KSL65540:KSO65541 KIP65540:KIS65541 JYT65540:JYW65541 JOX65540:JPA65541 JFB65540:JFE65541 IVF65540:IVI65541 ILJ65540:ILM65541 IBN65540:IBQ65541 HRR65540:HRU65541 HHV65540:HHY65541 GXZ65540:GYC65541 GOD65540:GOG65541 GEH65540:GEK65541 FUL65540:FUO65541 FKP65540:FKS65541 FAT65540:FAW65541 EQX65540:ERA65541 EHB65540:EHE65541 DXF65540:DXI65541 DNJ65540:DNM65541 DDN65540:DDQ65541 CTR65540:CTU65541 CJV65540:CJY65541 BZZ65540:CAC65541 BQD65540:BQG65541 BGH65540:BGK65541 AWL65540:AWO65541 AMP65540:AMS65541 ACT65540:ACW65541 SX65540:TA65541 JB65540:JE65541">
      <formula1>#REF!</formula1>
    </dataValidation>
  </dataValidations>
  <pageMargins left="0.36" right="0.25"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入居期間変更申請書 (研究者)</vt:lpstr>
      <vt:lpstr>'入居期間変更申請書 (研究者)'!Print_Area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森木 裕美子</dc:creator>
  <cp:lastModifiedBy>seikatsuka</cp:lastModifiedBy>
  <cp:lastPrinted>2021-08-05T04:24:58Z</cp:lastPrinted>
  <dcterms:created xsi:type="dcterms:W3CDTF">2016-11-28T02:08:04Z</dcterms:created>
  <dcterms:modified xsi:type="dcterms:W3CDTF">2021-08-05T05:36:01Z</dcterms:modified>
</cp:coreProperties>
</file>